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21.100.140\免許課共用\★盛岡センター\■盛岡C　統計班\■■統計関係\■申請取消\04 自主返納・HP掲載\R8\R8.6\"/>
    </mc:Choice>
  </mc:AlternateContent>
  <xr:revisionPtr revIDLastSave="0" documentId="13_ncr:1_{C28D83AF-67C0-4630-B0CA-F035F83BA5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返上・市町村・月末" sheetId="1" r:id="rId1"/>
  </sheets>
  <externalReferences>
    <externalReference r:id="rId2"/>
  </externalReferences>
  <definedNames>
    <definedName name="_xlnm.Print_Area" localSheetId="0">返上・市町村・月末!$A$1:$F$39</definedName>
    <definedName name="一覧データ">'[1]一覧 表 ～H29.1'!$A$2:$AM$3002</definedName>
    <definedName name="一覧沿岸">[1]一覧・沿!$A$3:$AF$2003</definedName>
    <definedName name="一覧県南">[1]一覧・南!$A$3:$AF$2002</definedName>
    <definedName name="一覧県北">[1]一覧・北!$A$3:$AF$2003</definedName>
    <definedName name="一覧試験場">[1]一覧・試!$A$3:$AF$2003</definedName>
    <definedName name="一覧盛岡">[1]一覧・盛!$A$3:$AF$3002</definedName>
    <definedName name="申請場所コード">'[1]一覧 表 ～H29.1'!$AL$2:$AM$24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1" l="1"/>
  <c r="F39" i="1"/>
  <c r="E39" i="1"/>
  <c r="D39" i="1"/>
</calcChain>
</file>

<file path=xl/sharedStrings.xml><?xml version="1.0" encoding="utf-8"?>
<sst xmlns="http://schemas.openxmlformats.org/spreadsheetml/2006/main" count="45" uniqueCount="45">
  <si>
    <t>市町村名</t>
    <rPh sb="0" eb="3">
      <t>シチョウソン</t>
    </rPh>
    <rPh sb="3" eb="4">
      <t>ナ</t>
    </rPh>
    <phoneticPr fontId="7"/>
  </si>
  <si>
    <t>自主返納</t>
    <rPh sb="0" eb="4">
      <t>ジシュヘンノウ</t>
    </rPh>
    <phoneticPr fontId="7"/>
  </si>
  <si>
    <t>全年齢</t>
    <rPh sb="0" eb="3">
      <t>ゼンネンレイ</t>
    </rPh>
    <phoneticPr fontId="2"/>
  </si>
  <si>
    <t>うち、65歳以上</t>
    <rPh sb="5" eb="6">
      <t>サイ</t>
    </rPh>
    <rPh sb="6" eb="8">
      <t>イジョウ</t>
    </rPh>
    <phoneticPr fontId="7"/>
  </si>
  <si>
    <t>うち、70歳以上</t>
    <rPh sb="5" eb="6">
      <t>サイ</t>
    </rPh>
    <rPh sb="6" eb="8">
      <t>イジョウ</t>
    </rPh>
    <phoneticPr fontId="7"/>
  </si>
  <si>
    <t>うち、75歳以上</t>
    <rPh sb="5" eb="6">
      <t>サイ</t>
    </rPh>
    <rPh sb="6" eb="8">
      <t>イジョウ</t>
    </rPh>
    <phoneticPr fontId="2"/>
  </si>
  <si>
    <t>（65歳～上限なし）</t>
    <rPh sb="3" eb="4">
      <t>サイ</t>
    </rPh>
    <rPh sb="5" eb="7">
      <t>ジョウゲン</t>
    </rPh>
    <phoneticPr fontId="2"/>
  </si>
  <si>
    <t>（70歳～上限なし）</t>
    <rPh sb="3" eb="4">
      <t>サイ</t>
    </rPh>
    <rPh sb="5" eb="7">
      <t>ジョウゲン</t>
    </rPh>
    <phoneticPr fontId="2"/>
  </si>
  <si>
    <t>（75歳～上限なし）</t>
    <rPh sb="3" eb="4">
      <t>サイ</t>
    </rPh>
    <rPh sb="5" eb="7">
      <t>ジョウゲン</t>
    </rPh>
    <phoneticPr fontId="2"/>
  </si>
  <si>
    <t>盛岡市</t>
    <rPh sb="0" eb="3">
      <t>モリオカシ</t>
    </rPh>
    <phoneticPr fontId="2"/>
  </si>
  <si>
    <t>宮古市</t>
    <rPh sb="0" eb="3">
      <t>ミヤコシ</t>
    </rPh>
    <phoneticPr fontId="2"/>
  </si>
  <si>
    <t>大船渡市</t>
    <rPh sb="0" eb="4">
      <t>オオフナトシ</t>
    </rPh>
    <phoneticPr fontId="2"/>
  </si>
  <si>
    <t>花巻市</t>
    <rPh sb="0" eb="3">
      <t>ハナマキシ</t>
    </rPh>
    <phoneticPr fontId="2"/>
  </si>
  <si>
    <t>北上市</t>
    <rPh sb="0" eb="3">
      <t>キタカミシ</t>
    </rPh>
    <phoneticPr fontId="2"/>
  </si>
  <si>
    <t>久慈市</t>
    <rPh sb="0" eb="3">
      <t>クジシ</t>
    </rPh>
    <phoneticPr fontId="2"/>
  </si>
  <si>
    <t>遠野市</t>
    <rPh sb="0" eb="3">
      <t>トオノシ</t>
    </rPh>
    <phoneticPr fontId="2"/>
  </si>
  <si>
    <t>一関市</t>
    <rPh sb="0" eb="3">
      <t>イチノセキシ</t>
    </rPh>
    <phoneticPr fontId="2"/>
  </si>
  <si>
    <t>陸前高田市</t>
    <rPh sb="0" eb="5">
      <t>リクゼンタカタシ</t>
    </rPh>
    <phoneticPr fontId="2"/>
  </si>
  <si>
    <t>釜石市</t>
    <rPh sb="0" eb="3">
      <t>カマイシシ</t>
    </rPh>
    <phoneticPr fontId="2"/>
  </si>
  <si>
    <t>二戸市</t>
    <rPh sb="0" eb="3">
      <t>ニノヘシ</t>
    </rPh>
    <phoneticPr fontId="2"/>
  </si>
  <si>
    <t>八幡平市</t>
    <rPh sb="0" eb="4">
      <t>ハチマンタイシ</t>
    </rPh>
    <phoneticPr fontId="2"/>
  </si>
  <si>
    <t>奥州市</t>
    <rPh sb="0" eb="3">
      <t>オウシュウシ</t>
    </rPh>
    <phoneticPr fontId="2"/>
  </si>
  <si>
    <t>滝沢市</t>
    <rPh sb="0" eb="2">
      <t>タキザワ</t>
    </rPh>
    <rPh sb="2" eb="3">
      <t>シ</t>
    </rPh>
    <phoneticPr fontId="2"/>
  </si>
  <si>
    <t>雫石町</t>
    <rPh sb="0" eb="3">
      <t>シズクイシチョウ</t>
    </rPh>
    <phoneticPr fontId="2"/>
  </si>
  <si>
    <t>葛巻町</t>
    <rPh sb="0" eb="2">
      <t>クズマキ</t>
    </rPh>
    <rPh sb="2" eb="3">
      <t>チョウ</t>
    </rPh>
    <phoneticPr fontId="2"/>
  </si>
  <si>
    <t>岩手町</t>
    <rPh sb="0" eb="3">
      <t>イワテチョウ</t>
    </rPh>
    <phoneticPr fontId="2"/>
  </si>
  <si>
    <t>紫波町</t>
    <rPh sb="0" eb="3">
      <t>シワチョウ</t>
    </rPh>
    <phoneticPr fontId="2"/>
  </si>
  <si>
    <t>矢巾町</t>
    <rPh sb="0" eb="3">
      <t>ヤハバチョウ</t>
    </rPh>
    <phoneticPr fontId="2"/>
  </si>
  <si>
    <t>西和賀町</t>
    <rPh sb="0" eb="1">
      <t>ニシ</t>
    </rPh>
    <rPh sb="1" eb="4">
      <t>ワガチョウ</t>
    </rPh>
    <phoneticPr fontId="2"/>
  </si>
  <si>
    <t>金ヶ崎町</t>
    <rPh sb="0" eb="4">
      <t>カネガサキチョウ</t>
    </rPh>
    <phoneticPr fontId="2"/>
  </si>
  <si>
    <t>平泉町</t>
    <rPh sb="0" eb="3">
      <t>ヒライズミチョウ</t>
    </rPh>
    <phoneticPr fontId="2"/>
  </si>
  <si>
    <t>住田町</t>
    <rPh sb="0" eb="3">
      <t>スミタチョウ</t>
    </rPh>
    <phoneticPr fontId="2"/>
  </si>
  <si>
    <t>大槌町</t>
    <rPh sb="0" eb="3">
      <t>オオツチチョウ</t>
    </rPh>
    <phoneticPr fontId="2"/>
  </si>
  <si>
    <t>山田町</t>
    <rPh sb="0" eb="3">
      <t>ヤマダマチ</t>
    </rPh>
    <phoneticPr fontId="2"/>
  </si>
  <si>
    <t>岩泉町</t>
    <rPh sb="0" eb="3">
      <t>イワイズミチョウ</t>
    </rPh>
    <phoneticPr fontId="2"/>
  </si>
  <si>
    <t>田野畑村</t>
    <rPh sb="0" eb="4">
      <t>タノハタムラ</t>
    </rPh>
    <phoneticPr fontId="2"/>
  </si>
  <si>
    <t>普代村</t>
    <rPh sb="0" eb="3">
      <t>フダイムラ</t>
    </rPh>
    <phoneticPr fontId="2"/>
  </si>
  <si>
    <t>軽米町</t>
    <rPh sb="0" eb="3">
      <t>カルマイマチ</t>
    </rPh>
    <phoneticPr fontId="2"/>
  </si>
  <si>
    <t>野田村</t>
    <rPh sb="0" eb="3">
      <t>ノダムラ</t>
    </rPh>
    <phoneticPr fontId="2"/>
  </si>
  <si>
    <t>九戸村</t>
    <rPh sb="0" eb="3">
      <t>クノヘムラ</t>
    </rPh>
    <phoneticPr fontId="2"/>
  </si>
  <si>
    <t>洋野町</t>
    <rPh sb="0" eb="3">
      <t>ヒロノチョウ</t>
    </rPh>
    <phoneticPr fontId="2"/>
  </si>
  <si>
    <t>一戸町</t>
    <rPh sb="0" eb="2">
      <t>イチノヘ</t>
    </rPh>
    <rPh sb="2" eb="3">
      <t>チョウ</t>
    </rPh>
    <phoneticPr fontId="2"/>
  </si>
  <si>
    <t>合　計</t>
    <rPh sb="0" eb="1">
      <t>ゴウ</t>
    </rPh>
    <rPh sb="2" eb="3">
      <t>ケイ</t>
    </rPh>
    <phoneticPr fontId="7"/>
  </si>
  <si>
    <t>令和８年　申請による免許の取消し（自主返納）【 市町村別 】</t>
    <rPh sb="0" eb="2">
      <t>レイワ</t>
    </rPh>
    <rPh sb="4" eb="6">
      <t>シンセイ</t>
    </rPh>
    <rPh sb="9" eb="11">
      <t>メンキョ</t>
    </rPh>
    <rPh sb="12" eb="14">
      <t>トリケ</t>
    </rPh>
    <rPh sb="16" eb="18">
      <t>ジシュ</t>
    </rPh>
    <rPh sb="18" eb="20">
      <t>ヘンノウ</t>
    </rPh>
    <rPh sb="23" eb="26">
      <t>シチョウソン</t>
    </rPh>
    <rPh sb="26" eb="27">
      <t>ベツ</t>
    </rPh>
    <phoneticPr fontId="2"/>
  </si>
  <si>
    <t>令和８年６月末</t>
    <rPh sb="0" eb="1">
      <t>レイ</t>
    </rPh>
    <rPh sb="1" eb="2">
      <t>ワ</t>
    </rPh>
    <rPh sb="3" eb="4">
      <t>ネン</t>
    </rPh>
    <rPh sb="5" eb="6">
      <t>ツキ</t>
    </rPh>
    <rPh sb="6" eb="7">
      <t>マツ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</si>
</sst>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5" fillId="0" borderId="0"/>
    <xf numFmtId="38" fontId="15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vertical="center"/>
    </xf>
    <xf numFmtId="0" fontId="9" fillId="3" borderId="4" xfId="1" applyFont="1" applyFill="1" applyBorder="1" applyAlignment="1">
      <alignment vertical="center"/>
    </xf>
    <xf numFmtId="0" fontId="9" fillId="3" borderId="5" xfId="1" applyFont="1" applyFill="1" applyBorder="1" applyAlignment="1">
      <alignment vertical="center"/>
    </xf>
    <xf numFmtId="0" fontId="10" fillId="0" borderId="0" xfId="0" applyFont="1" applyAlignment="1">
      <alignment horizontal="right" vertical="top"/>
    </xf>
    <xf numFmtId="0" fontId="11" fillId="3" borderId="6" xfId="1" applyFont="1" applyFill="1" applyBorder="1" applyAlignment="1">
      <alignment horizontal="center" vertical="center"/>
    </xf>
    <xf numFmtId="0" fontId="9" fillId="3" borderId="7" xfId="1" applyFont="1" applyFill="1" applyBorder="1" applyAlignment="1">
      <alignment vertical="center"/>
    </xf>
    <xf numFmtId="0" fontId="9" fillId="3" borderId="8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0" fontId="12" fillId="3" borderId="11" xfId="1" applyFont="1" applyFill="1" applyBorder="1" applyAlignment="1">
      <alignment horizontal="right" vertical="top"/>
    </xf>
    <xf numFmtId="0" fontId="12" fillId="3" borderId="12" xfId="1" applyFont="1" applyFill="1" applyBorder="1" applyAlignment="1">
      <alignment horizontal="right" vertical="top"/>
    </xf>
    <xf numFmtId="0" fontId="12" fillId="3" borderId="13" xfId="1" applyFont="1" applyFill="1" applyBorder="1" applyAlignment="1">
      <alignment horizontal="right" vertical="top"/>
    </xf>
    <xf numFmtId="0" fontId="6" fillId="3" borderId="16" xfId="1" applyFont="1" applyFill="1" applyBorder="1" applyAlignment="1">
      <alignment horizontal="distributed" vertical="center"/>
    </xf>
    <xf numFmtId="0" fontId="6" fillId="3" borderId="19" xfId="1" applyFont="1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6" fillId="3" borderId="23" xfId="1" applyFont="1" applyFill="1" applyBorder="1" applyAlignment="1">
      <alignment horizontal="distributed" vertical="center"/>
    </xf>
    <xf numFmtId="0" fontId="8" fillId="4" borderId="10" xfId="1" applyFont="1" applyFill="1" applyBorder="1" applyAlignment="1">
      <alignment horizontal="distributed" vertical="center"/>
    </xf>
    <xf numFmtId="0" fontId="13" fillId="0" borderId="14" xfId="2" applyFont="1" applyBorder="1" applyProtection="1"/>
    <xf numFmtId="0" fontId="13" fillId="0" borderId="3" xfId="2" applyFont="1" applyBorder="1" applyProtection="1"/>
    <xf numFmtId="0" fontId="13" fillId="0" borderId="15" xfId="2" applyFont="1" applyBorder="1" applyProtection="1"/>
    <xf numFmtId="0" fontId="13" fillId="0" borderId="17" xfId="2" applyFont="1" applyBorder="1" applyProtection="1"/>
    <xf numFmtId="0" fontId="13" fillId="0" borderId="20" xfId="2" applyFont="1" applyBorder="1" applyProtection="1"/>
    <xf numFmtId="0" fontId="13" fillId="0" borderId="21" xfId="2" applyFont="1" applyBorder="1" applyProtection="1"/>
    <xf numFmtId="0" fontId="13" fillId="0" borderId="18" xfId="2" applyFont="1" applyBorder="1" applyProtection="1"/>
    <xf numFmtId="0" fontId="13" fillId="0" borderId="22" xfId="2" applyFont="1" applyBorder="1" applyProtection="1"/>
    <xf numFmtId="0" fontId="13" fillId="0" borderId="24" xfId="2" applyFont="1" applyBorder="1" applyProtection="1"/>
    <xf numFmtId="0" fontId="13" fillId="0" borderId="25" xfId="2" applyFont="1" applyBorder="1" applyProtection="1"/>
    <xf numFmtId="0" fontId="13" fillId="0" borderId="26" xfId="2" applyFont="1" applyBorder="1" applyProtection="1"/>
    <xf numFmtId="38" fontId="14" fillId="4" borderId="28" xfId="3" applyFont="1" applyFill="1" applyBorder="1" applyAlignment="1" applyProtection="1">
      <alignment vertical="center"/>
    </xf>
    <xf numFmtId="38" fontId="14" fillId="4" borderId="27" xfId="3" applyFont="1" applyFill="1" applyBorder="1" applyAlignment="1" applyProtection="1">
      <alignment vertical="center"/>
    </xf>
    <xf numFmtId="38" fontId="14" fillId="4" borderId="29" xfId="3" applyFont="1" applyFill="1" applyBorder="1" applyAlignment="1" applyProtection="1">
      <alignment vertical="center"/>
    </xf>
    <xf numFmtId="0" fontId="13" fillId="0" borderId="30" xfId="2" applyFont="1" applyBorder="1" applyProtection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</cellXfs>
  <cellStyles count="4">
    <cellStyle name="桁区切り" xfId="3" builtinId="6"/>
    <cellStyle name="標準" xfId="0" builtinId="0"/>
    <cellStyle name="標準 2" xfId="2" xr:uid="{00000000-0005-0000-0000-000002000000}"/>
    <cellStyle name="標準_H25取消・経歴証明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1.100.53\&#20813;&#35377;&#35506;&#20849;&#29992;\&#9733;&#30427;&#23713;&#12475;&#12531;&#12479;&#12540;\&#9632;&#24341;&#12365;&#32153;&#12366;&#29992;&#12501;&#12449;&#12452;&#12523;\&#9632;&#30003;&#35531;&#21462;&#28040;\&#30003;&#35531;&#21462;&#28040;&#65288;R4&#65293;&#26376;&#22577;&#29992;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・盛"/>
      <sheetName val="一覧・南"/>
      <sheetName val="一覧・沿"/>
      <sheetName val="一覧・北"/>
      <sheetName val="一覧・試"/>
      <sheetName val="月報"/>
      <sheetName val="年報 "/>
      <sheetName val="返上・市町村"/>
      <sheetName val="返上・市町村・月末"/>
      <sheetName val="返上"/>
      <sheetName val="返上・月末"/>
      <sheetName val="返上・月末・本庁照合"/>
      <sheetName val="返上・市町村・期間"/>
      <sheetName val="取消・市町村"/>
      <sheetName val="取消"/>
      <sheetName val="理由別(65才以上)"/>
      <sheetName val="市町村・月別"/>
      <sheetName val="市町村・年齢別"/>
      <sheetName val="一覧 表 ～H29.1"/>
      <sheetName val="セ・署別 (合計)"/>
      <sheetName val="セ・署別 (盛岡)"/>
      <sheetName val="セ・署別 (県南)"/>
      <sheetName val="セ・署別 (沿岸)"/>
      <sheetName val="セ・署別 (県北)"/>
      <sheetName val="セ・署別 (試験場)"/>
      <sheetName val="セ・署別～"/>
      <sheetName val="旧ver自返理由(65以上)"/>
    </sheetNames>
    <sheetDataSet>
      <sheetData sheetId="0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55001</v>
          </cell>
          <cell r="B4" t="str">
            <v>34</v>
          </cell>
          <cell r="C4">
            <v>1</v>
          </cell>
          <cell r="D4">
            <v>4</v>
          </cell>
          <cell r="E4">
            <v>217900493380</v>
          </cell>
          <cell r="F4" t="str">
            <v>盛岡C</v>
          </cell>
          <cell r="G4" t="str">
            <v>深澤　惠子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33</v>
          </cell>
          <cell r="L4">
            <v>1</v>
          </cell>
          <cell r="M4">
            <v>9</v>
          </cell>
          <cell r="N4">
            <v>63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55001</v>
          </cell>
          <cell r="U4">
            <v>2022</v>
          </cell>
          <cell r="V4">
            <v>44565</v>
          </cell>
          <cell r="W4">
            <v>3</v>
          </cell>
          <cell r="X4">
            <v>1958</v>
          </cell>
          <cell r="Y4">
            <v>21194</v>
          </cell>
          <cell r="Z4">
            <v>44565</v>
          </cell>
          <cell r="AA4">
            <v>63</v>
          </cell>
          <cell r="AB4">
            <v>3</v>
          </cell>
          <cell r="AC4" t="str">
            <v>経歴証明書</v>
          </cell>
          <cell r="AD4">
            <v>500</v>
          </cell>
          <cell r="AE4" t="str">
            <v>全部取消</v>
          </cell>
          <cell r="AF4" t="str">
            <v xml:space="preserve"> </v>
          </cell>
        </row>
        <row r="5">
          <cell r="A5">
            <v>55002</v>
          </cell>
          <cell r="B5" t="str">
            <v>34</v>
          </cell>
          <cell r="C5">
            <v>1</v>
          </cell>
          <cell r="D5">
            <v>4</v>
          </cell>
          <cell r="E5">
            <v>216800930990</v>
          </cell>
          <cell r="F5" t="str">
            <v>盛岡C</v>
          </cell>
          <cell r="G5" t="str">
            <v>吉田　玲子</v>
          </cell>
          <cell r="H5" t="str">
            <v>女</v>
          </cell>
          <cell r="I5" t="str">
            <v>盛岡市</v>
          </cell>
          <cell r="J5" t="str">
            <v>昭和</v>
          </cell>
          <cell r="K5">
            <v>11</v>
          </cell>
          <cell r="L5">
            <v>11</v>
          </cell>
          <cell r="M5">
            <v>30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55002</v>
          </cell>
          <cell r="U5">
            <v>2022</v>
          </cell>
          <cell r="V5">
            <v>44565</v>
          </cell>
          <cell r="W5">
            <v>3</v>
          </cell>
          <cell r="X5">
            <v>1936</v>
          </cell>
          <cell r="Y5">
            <v>13484</v>
          </cell>
          <cell r="Z5">
            <v>44565</v>
          </cell>
          <cell r="AA5">
            <v>85</v>
          </cell>
          <cell r="AB5">
            <v>3</v>
          </cell>
          <cell r="AC5" t="str">
            <v>経歴証明書</v>
          </cell>
          <cell r="AD5">
            <v>500</v>
          </cell>
          <cell r="AE5" t="str">
            <v>全部取消</v>
          </cell>
          <cell r="AF5" t="str">
            <v xml:space="preserve"> </v>
          </cell>
        </row>
        <row r="6">
          <cell r="A6">
            <v>55003</v>
          </cell>
          <cell r="B6" t="str">
            <v>34</v>
          </cell>
          <cell r="C6">
            <v>1</v>
          </cell>
          <cell r="D6">
            <v>5</v>
          </cell>
          <cell r="E6">
            <v>219700073230</v>
          </cell>
          <cell r="F6" t="str">
            <v>盛岡C</v>
          </cell>
          <cell r="G6" t="str">
            <v>伊藤　美知子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23</v>
          </cell>
          <cell r="L6">
            <v>2</v>
          </cell>
          <cell r="M6">
            <v>9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1</v>
          </cell>
          <cell r="T6">
            <v>55003</v>
          </cell>
          <cell r="U6">
            <v>2022</v>
          </cell>
          <cell r="V6">
            <v>44566</v>
          </cell>
          <cell r="W6">
            <v>3</v>
          </cell>
          <cell r="X6">
            <v>1948</v>
          </cell>
          <cell r="Y6">
            <v>17572</v>
          </cell>
          <cell r="Z6">
            <v>44566</v>
          </cell>
          <cell r="AA6">
            <v>73</v>
          </cell>
          <cell r="AB6">
            <v>3</v>
          </cell>
          <cell r="AC6" t="str">
            <v>経歴証明書</v>
          </cell>
          <cell r="AD6">
            <v>500</v>
          </cell>
          <cell r="AE6" t="str">
            <v>全部取消</v>
          </cell>
          <cell r="AF6" t="str">
            <v xml:space="preserve"> </v>
          </cell>
        </row>
        <row r="7">
          <cell r="A7">
            <v>55004</v>
          </cell>
          <cell r="B7" t="str">
            <v>34</v>
          </cell>
          <cell r="C7">
            <v>1</v>
          </cell>
          <cell r="D7">
            <v>5</v>
          </cell>
          <cell r="E7">
            <v>217302074140</v>
          </cell>
          <cell r="F7" t="str">
            <v>盛岡C</v>
          </cell>
          <cell r="G7" t="str">
            <v>佐々木　正子</v>
          </cell>
          <cell r="H7" t="str">
            <v>女</v>
          </cell>
          <cell r="I7" t="str">
            <v>盛岡市</v>
          </cell>
          <cell r="J7" t="str">
            <v>昭和</v>
          </cell>
          <cell r="K7">
            <v>25</v>
          </cell>
          <cell r="L7">
            <v>12</v>
          </cell>
          <cell r="M7">
            <v>5</v>
          </cell>
          <cell r="N7">
            <v>71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55004</v>
          </cell>
          <cell r="U7">
            <v>2022</v>
          </cell>
          <cell r="V7">
            <v>44566</v>
          </cell>
          <cell r="W7">
            <v>3</v>
          </cell>
          <cell r="X7">
            <v>1950</v>
          </cell>
          <cell r="Y7">
            <v>18602</v>
          </cell>
          <cell r="Z7">
            <v>44566</v>
          </cell>
          <cell r="AA7">
            <v>71</v>
          </cell>
          <cell r="AB7">
            <v>3</v>
          </cell>
          <cell r="AC7" t="str">
            <v>経歴証明書</v>
          </cell>
          <cell r="AD7">
            <v>500</v>
          </cell>
          <cell r="AE7" t="str">
            <v>全部取消</v>
          </cell>
          <cell r="AF7" t="str">
            <v xml:space="preserve"> </v>
          </cell>
        </row>
        <row r="8">
          <cell r="A8">
            <v>55005</v>
          </cell>
          <cell r="B8" t="str">
            <v>34</v>
          </cell>
          <cell r="C8">
            <v>1</v>
          </cell>
          <cell r="D8">
            <v>5</v>
          </cell>
          <cell r="E8">
            <v>216701676550</v>
          </cell>
          <cell r="F8" t="str">
            <v>盛岡C</v>
          </cell>
          <cell r="G8" t="str">
            <v>堀間　サクエ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12</v>
          </cell>
          <cell r="M8">
            <v>14</v>
          </cell>
          <cell r="N8">
            <v>87</v>
          </cell>
          <cell r="O8">
            <v>3</v>
          </cell>
          <cell r="P8">
            <v>1</v>
          </cell>
          <cell r="Q8">
            <v>2</v>
          </cell>
          <cell r="R8">
            <v>3</v>
          </cell>
          <cell r="T8">
            <v>55005</v>
          </cell>
          <cell r="U8">
            <v>2022</v>
          </cell>
          <cell r="V8">
            <v>44566</v>
          </cell>
          <cell r="W8">
            <v>3</v>
          </cell>
          <cell r="X8">
            <v>1934</v>
          </cell>
          <cell r="Y8">
            <v>12767</v>
          </cell>
          <cell r="Z8">
            <v>44566</v>
          </cell>
          <cell r="AA8">
            <v>87</v>
          </cell>
          <cell r="AB8">
            <v>3</v>
          </cell>
          <cell r="AC8" t="str">
            <v>経歴証明書</v>
          </cell>
          <cell r="AD8">
            <v>500</v>
          </cell>
          <cell r="AE8" t="str">
            <v>全部取消</v>
          </cell>
          <cell r="AF8" t="str">
            <v xml:space="preserve"> </v>
          </cell>
        </row>
        <row r="9">
          <cell r="A9">
            <v>55006</v>
          </cell>
          <cell r="B9" t="str">
            <v>34</v>
          </cell>
          <cell r="C9">
            <v>1</v>
          </cell>
          <cell r="D9">
            <v>4</v>
          </cell>
          <cell r="E9">
            <v>216804152820</v>
          </cell>
          <cell r="F9" t="str">
            <v>花巻</v>
          </cell>
          <cell r="G9" t="str">
            <v>金子　長三</v>
          </cell>
          <cell r="H9" t="str">
            <v>男</v>
          </cell>
          <cell r="I9" t="str">
            <v>花巻市</v>
          </cell>
          <cell r="J9" t="str">
            <v>昭和</v>
          </cell>
          <cell r="K9">
            <v>5</v>
          </cell>
          <cell r="L9">
            <v>2</v>
          </cell>
          <cell r="M9">
            <v>5</v>
          </cell>
          <cell r="N9">
            <v>91</v>
          </cell>
          <cell r="O9">
            <v>4</v>
          </cell>
          <cell r="P9">
            <v>1</v>
          </cell>
          <cell r="Q9">
            <v>2</v>
          </cell>
          <cell r="R9">
            <v>2</v>
          </cell>
          <cell r="S9" t="str">
            <v>免許紛失</v>
          </cell>
          <cell r="T9">
            <v>55006</v>
          </cell>
          <cell r="U9">
            <v>2022</v>
          </cell>
          <cell r="V9">
            <v>44565</v>
          </cell>
          <cell r="W9">
            <v>3</v>
          </cell>
          <cell r="X9">
            <v>1930</v>
          </cell>
          <cell r="Y9">
            <v>10994</v>
          </cell>
          <cell r="Z9">
            <v>44565</v>
          </cell>
          <cell r="AA9">
            <v>91</v>
          </cell>
          <cell r="AB9">
            <v>4</v>
          </cell>
          <cell r="AC9" t="str">
            <v>無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55007</v>
          </cell>
          <cell r="B10" t="str">
            <v>34</v>
          </cell>
          <cell r="C10">
            <v>1</v>
          </cell>
          <cell r="D10">
            <v>6</v>
          </cell>
          <cell r="E10">
            <v>227803974071</v>
          </cell>
          <cell r="F10" t="str">
            <v>盛岡C</v>
          </cell>
          <cell r="G10" t="str">
            <v>森　久美子</v>
          </cell>
          <cell r="H10" t="str">
            <v>女</v>
          </cell>
          <cell r="I10" t="str">
            <v>盛岡市</v>
          </cell>
          <cell r="J10" t="str">
            <v>昭和</v>
          </cell>
          <cell r="K10">
            <v>34</v>
          </cell>
          <cell r="L10">
            <v>9</v>
          </cell>
          <cell r="M10">
            <v>11</v>
          </cell>
          <cell r="N10">
            <v>62</v>
          </cell>
          <cell r="O10">
            <v>3</v>
          </cell>
          <cell r="P10">
            <v>1</v>
          </cell>
          <cell r="Q10">
            <v>2</v>
          </cell>
          <cell r="R10">
            <v>2</v>
          </cell>
          <cell r="T10">
            <v>55007</v>
          </cell>
          <cell r="U10">
            <v>2022</v>
          </cell>
          <cell r="V10">
            <v>44567</v>
          </cell>
          <cell r="W10">
            <v>3</v>
          </cell>
          <cell r="X10">
            <v>1959</v>
          </cell>
          <cell r="Y10">
            <v>21804</v>
          </cell>
          <cell r="Z10">
            <v>44567</v>
          </cell>
          <cell r="AA10">
            <v>62</v>
          </cell>
          <cell r="AB10">
            <v>3</v>
          </cell>
          <cell r="AC10" t="str">
            <v>経歴証明書</v>
          </cell>
          <cell r="AD10">
            <v>500</v>
          </cell>
          <cell r="AE10" t="str">
            <v>全部取消</v>
          </cell>
          <cell r="AF10" t="str">
            <v xml:space="preserve"> </v>
          </cell>
        </row>
        <row r="11">
          <cell r="A11">
            <v>55008</v>
          </cell>
          <cell r="B11" t="str">
            <v>34</v>
          </cell>
          <cell r="C11">
            <v>1</v>
          </cell>
          <cell r="D11">
            <v>6</v>
          </cell>
          <cell r="E11">
            <v>216803726051</v>
          </cell>
          <cell r="F11" t="str">
            <v>盛岡C</v>
          </cell>
          <cell r="G11" t="str">
            <v>磯田　保子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18</v>
          </cell>
          <cell r="L11">
            <v>12</v>
          </cell>
          <cell r="M11">
            <v>7</v>
          </cell>
          <cell r="N11">
            <v>78</v>
          </cell>
          <cell r="O11">
            <v>3</v>
          </cell>
          <cell r="P11">
            <v>1</v>
          </cell>
          <cell r="Q11">
            <v>2</v>
          </cell>
          <cell r="R11">
            <v>6</v>
          </cell>
          <cell r="S11" t="str">
            <v>年齢のため</v>
          </cell>
          <cell r="T11">
            <v>55008</v>
          </cell>
          <cell r="U11">
            <v>2022</v>
          </cell>
          <cell r="V11">
            <v>44567</v>
          </cell>
          <cell r="W11">
            <v>3</v>
          </cell>
          <cell r="X11">
            <v>1943</v>
          </cell>
          <cell r="Y11">
            <v>16047</v>
          </cell>
          <cell r="Z11">
            <v>44567</v>
          </cell>
          <cell r="AA11">
            <v>78</v>
          </cell>
          <cell r="AB11">
            <v>3</v>
          </cell>
          <cell r="AC11" t="str">
            <v>経歴証明書</v>
          </cell>
          <cell r="AD11">
            <v>500</v>
          </cell>
          <cell r="AE11" t="str">
            <v>全部取消</v>
          </cell>
          <cell r="AF11" t="str">
            <v xml:space="preserve"> </v>
          </cell>
        </row>
        <row r="12">
          <cell r="A12">
            <v>55009</v>
          </cell>
          <cell r="B12" t="str">
            <v>34</v>
          </cell>
          <cell r="C12">
            <v>1</v>
          </cell>
          <cell r="D12">
            <v>5</v>
          </cell>
          <cell r="E12">
            <v>216807859771</v>
          </cell>
          <cell r="F12" t="str">
            <v>花巻</v>
          </cell>
          <cell r="G12" t="str">
            <v>工藤　久夫</v>
          </cell>
          <cell r="H12" t="str">
            <v>男</v>
          </cell>
          <cell r="I12" t="str">
            <v>花巻市</v>
          </cell>
          <cell r="J12" t="str">
            <v>昭和</v>
          </cell>
          <cell r="K12">
            <v>10</v>
          </cell>
          <cell r="L12">
            <v>1</v>
          </cell>
          <cell r="M12">
            <v>5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55009</v>
          </cell>
          <cell r="U12">
            <v>2022</v>
          </cell>
          <cell r="V12">
            <v>44566</v>
          </cell>
          <cell r="W12">
            <v>3</v>
          </cell>
          <cell r="X12">
            <v>1935</v>
          </cell>
          <cell r="Y12">
            <v>12789</v>
          </cell>
          <cell r="Z12">
            <v>44566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55010</v>
          </cell>
          <cell r="B13" t="str">
            <v>34</v>
          </cell>
          <cell r="C13">
            <v>1</v>
          </cell>
          <cell r="D13">
            <v>5</v>
          </cell>
          <cell r="E13">
            <v>216702418710</v>
          </cell>
          <cell r="F13" t="str">
            <v>花巻</v>
          </cell>
          <cell r="G13" t="str">
            <v>阿部　マキ子</v>
          </cell>
          <cell r="H13" t="str">
            <v>女</v>
          </cell>
          <cell r="I13" t="str">
            <v>花巻市</v>
          </cell>
          <cell r="J13" t="str">
            <v>昭和</v>
          </cell>
          <cell r="K13">
            <v>15</v>
          </cell>
          <cell r="L13">
            <v>1</v>
          </cell>
          <cell r="M13">
            <v>1</v>
          </cell>
          <cell r="N13">
            <v>82</v>
          </cell>
          <cell r="O13">
            <v>3</v>
          </cell>
          <cell r="P13">
            <v>1</v>
          </cell>
          <cell r="Q13">
            <v>2</v>
          </cell>
          <cell r="R13">
            <v>1</v>
          </cell>
          <cell r="T13">
            <v>55010</v>
          </cell>
          <cell r="U13">
            <v>2022</v>
          </cell>
          <cell r="V13">
            <v>44566</v>
          </cell>
          <cell r="W13">
            <v>3</v>
          </cell>
          <cell r="X13">
            <v>1940</v>
          </cell>
          <cell r="Y13">
            <v>14611</v>
          </cell>
          <cell r="Z13">
            <v>44566</v>
          </cell>
          <cell r="AA13">
            <v>82</v>
          </cell>
          <cell r="AB13">
            <v>3</v>
          </cell>
          <cell r="AC13" t="str">
            <v>経歴証明書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55011</v>
          </cell>
          <cell r="B14" t="str">
            <v>34</v>
          </cell>
          <cell r="C14">
            <v>1</v>
          </cell>
          <cell r="D14">
            <v>7</v>
          </cell>
          <cell r="E14">
            <v>216904950471</v>
          </cell>
          <cell r="F14" t="str">
            <v>盛岡C</v>
          </cell>
          <cell r="G14" t="str">
            <v>菅原　祥子</v>
          </cell>
          <cell r="H14" t="str">
            <v>女</v>
          </cell>
          <cell r="I14" t="str">
            <v>盛岡市</v>
          </cell>
          <cell r="J14" t="str">
            <v>昭和</v>
          </cell>
          <cell r="K14">
            <v>23</v>
          </cell>
          <cell r="L14">
            <v>1</v>
          </cell>
          <cell r="M14">
            <v>1</v>
          </cell>
          <cell r="N14">
            <v>74</v>
          </cell>
          <cell r="O14">
            <v>3</v>
          </cell>
          <cell r="P14">
            <v>1</v>
          </cell>
          <cell r="Q14">
            <v>2</v>
          </cell>
          <cell r="R14">
            <v>1</v>
          </cell>
          <cell r="S14" t="str">
            <v>理由１および２</v>
          </cell>
          <cell r="T14">
            <v>55011</v>
          </cell>
          <cell r="U14">
            <v>2022</v>
          </cell>
          <cell r="V14">
            <v>44568</v>
          </cell>
          <cell r="W14">
            <v>3</v>
          </cell>
          <cell r="X14">
            <v>1948</v>
          </cell>
          <cell r="Y14">
            <v>17533</v>
          </cell>
          <cell r="Z14">
            <v>44568</v>
          </cell>
          <cell r="AA14">
            <v>74</v>
          </cell>
          <cell r="AB14">
            <v>3</v>
          </cell>
          <cell r="AC14" t="str">
            <v>経歴証明書</v>
          </cell>
          <cell r="AD14">
            <v>500</v>
          </cell>
          <cell r="AE14" t="str">
            <v>全部取消</v>
          </cell>
          <cell r="AF14" t="str">
            <v xml:space="preserve"> </v>
          </cell>
        </row>
        <row r="15">
          <cell r="A15">
            <v>55012</v>
          </cell>
          <cell r="B15" t="str">
            <v>34</v>
          </cell>
          <cell r="C15">
            <v>1</v>
          </cell>
          <cell r="D15">
            <v>7</v>
          </cell>
          <cell r="E15">
            <v>217401083840</v>
          </cell>
          <cell r="F15" t="str">
            <v>盛岡C</v>
          </cell>
          <cell r="G15" t="str">
            <v>長内　成</v>
          </cell>
          <cell r="H15" t="str">
            <v>男</v>
          </cell>
          <cell r="I15" t="str">
            <v>盛岡市</v>
          </cell>
          <cell r="J15" t="str">
            <v>昭和</v>
          </cell>
          <cell r="K15">
            <v>30</v>
          </cell>
          <cell r="L15">
            <v>12</v>
          </cell>
          <cell r="M15">
            <v>20</v>
          </cell>
          <cell r="N15">
            <v>66</v>
          </cell>
          <cell r="O15">
            <v>4</v>
          </cell>
          <cell r="P15">
            <v>1</v>
          </cell>
          <cell r="Q15">
            <v>2</v>
          </cell>
          <cell r="R15">
            <v>1</v>
          </cell>
          <cell r="T15">
            <v>55012</v>
          </cell>
          <cell r="U15">
            <v>2022</v>
          </cell>
          <cell r="V15">
            <v>44568</v>
          </cell>
          <cell r="W15">
            <v>3</v>
          </cell>
          <cell r="X15">
            <v>1955</v>
          </cell>
          <cell r="Y15">
            <v>20443</v>
          </cell>
          <cell r="Z15">
            <v>44568</v>
          </cell>
          <cell r="AA15">
            <v>66</v>
          </cell>
          <cell r="AB15">
            <v>4</v>
          </cell>
          <cell r="AC15" t="str">
            <v>無</v>
          </cell>
          <cell r="AD15">
            <v>500</v>
          </cell>
          <cell r="AE15" t="str">
            <v>全部取消</v>
          </cell>
          <cell r="AF15" t="str">
            <v xml:space="preserve"> </v>
          </cell>
        </row>
        <row r="16">
          <cell r="A16">
            <v>55013</v>
          </cell>
          <cell r="B16" t="str">
            <v>34</v>
          </cell>
          <cell r="C16">
            <v>1</v>
          </cell>
          <cell r="D16">
            <v>7</v>
          </cell>
          <cell r="E16">
            <v>217300047180</v>
          </cell>
          <cell r="F16" t="str">
            <v>盛岡C</v>
          </cell>
          <cell r="G16" t="str">
            <v>北村　乃枝子</v>
          </cell>
          <cell r="H16" t="str">
            <v>女</v>
          </cell>
          <cell r="I16" t="str">
            <v>盛岡市</v>
          </cell>
          <cell r="J16" t="str">
            <v>昭和</v>
          </cell>
          <cell r="K16">
            <v>27</v>
          </cell>
          <cell r="L16">
            <v>1</v>
          </cell>
          <cell r="M16">
            <v>7</v>
          </cell>
          <cell r="N16">
            <v>70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55013</v>
          </cell>
          <cell r="U16">
            <v>2022</v>
          </cell>
          <cell r="V16">
            <v>44568</v>
          </cell>
          <cell r="W16">
            <v>3</v>
          </cell>
          <cell r="X16">
            <v>1952</v>
          </cell>
          <cell r="Y16">
            <v>19000</v>
          </cell>
          <cell r="Z16">
            <v>44568</v>
          </cell>
          <cell r="AA16">
            <v>70</v>
          </cell>
          <cell r="AB16">
            <v>3</v>
          </cell>
          <cell r="AC16" t="str">
            <v>経歴証明書</v>
          </cell>
          <cell r="AD16">
            <v>500</v>
          </cell>
          <cell r="AE16" t="str">
            <v>全部取消</v>
          </cell>
          <cell r="AF16" t="str">
            <v xml:space="preserve"> </v>
          </cell>
        </row>
        <row r="17">
          <cell r="A17">
            <v>55014</v>
          </cell>
          <cell r="B17" t="str">
            <v>34</v>
          </cell>
          <cell r="C17">
            <v>1</v>
          </cell>
          <cell r="D17">
            <v>4</v>
          </cell>
          <cell r="E17">
            <v>216700667860</v>
          </cell>
          <cell r="F17" t="str">
            <v>盛岡西</v>
          </cell>
          <cell r="G17" t="str">
            <v>中村　良夫</v>
          </cell>
          <cell r="H17" t="str">
            <v>男</v>
          </cell>
          <cell r="I17" t="str">
            <v>盛岡市</v>
          </cell>
          <cell r="J17" t="str">
            <v>昭和</v>
          </cell>
          <cell r="K17">
            <v>9</v>
          </cell>
          <cell r="L17">
            <v>5</v>
          </cell>
          <cell r="M17">
            <v>6</v>
          </cell>
          <cell r="N17">
            <v>87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55014</v>
          </cell>
          <cell r="U17">
            <v>2022</v>
          </cell>
          <cell r="V17">
            <v>44565</v>
          </cell>
          <cell r="W17">
            <v>3</v>
          </cell>
          <cell r="X17">
            <v>1934</v>
          </cell>
          <cell r="Y17">
            <v>12545</v>
          </cell>
          <cell r="Z17">
            <v>44565</v>
          </cell>
          <cell r="AA17">
            <v>87</v>
          </cell>
          <cell r="AB17">
            <v>3</v>
          </cell>
          <cell r="AC17" t="str">
            <v>経歴証明書</v>
          </cell>
          <cell r="AD17">
            <v>117</v>
          </cell>
          <cell r="AE17" t="str">
            <v>全部取消</v>
          </cell>
          <cell r="AF17" t="str">
            <v xml:space="preserve"> </v>
          </cell>
        </row>
        <row r="18">
          <cell r="A18">
            <v>55015</v>
          </cell>
          <cell r="B18" t="str">
            <v>34</v>
          </cell>
          <cell r="C18">
            <v>1</v>
          </cell>
          <cell r="D18">
            <v>7</v>
          </cell>
          <cell r="E18">
            <v>217902065490</v>
          </cell>
          <cell r="F18" t="str">
            <v>盛岡C</v>
          </cell>
          <cell r="G18" t="str">
            <v>佐々木　英子</v>
          </cell>
          <cell r="H18" t="str">
            <v>女</v>
          </cell>
          <cell r="I18" t="str">
            <v>盛岡市</v>
          </cell>
          <cell r="J18" t="str">
            <v>昭和</v>
          </cell>
          <cell r="K18">
            <v>26</v>
          </cell>
          <cell r="L18">
            <v>2</v>
          </cell>
          <cell r="M18">
            <v>2</v>
          </cell>
          <cell r="N18">
            <v>70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55015</v>
          </cell>
          <cell r="U18">
            <v>2022</v>
          </cell>
          <cell r="V18">
            <v>44568</v>
          </cell>
          <cell r="W18">
            <v>3</v>
          </cell>
          <cell r="X18">
            <v>1951</v>
          </cell>
          <cell r="Y18">
            <v>18661</v>
          </cell>
          <cell r="Z18">
            <v>44568</v>
          </cell>
          <cell r="AA18">
            <v>70</v>
          </cell>
          <cell r="AB18">
            <v>3</v>
          </cell>
          <cell r="AC18" t="str">
            <v>経歴証明書</v>
          </cell>
          <cell r="AD18">
            <v>500</v>
          </cell>
          <cell r="AE18" t="str">
            <v>全部取消</v>
          </cell>
          <cell r="AF18" t="str">
            <v xml:space="preserve"> </v>
          </cell>
        </row>
        <row r="19">
          <cell r="A19">
            <v>55016</v>
          </cell>
          <cell r="B19" t="str">
            <v>34</v>
          </cell>
          <cell r="C19">
            <v>1</v>
          </cell>
          <cell r="D19">
            <v>7</v>
          </cell>
          <cell r="E19">
            <v>217602353910</v>
          </cell>
          <cell r="F19" t="str">
            <v>盛岡C</v>
          </cell>
          <cell r="G19" t="str">
            <v>石川　ヤエ子</v>
          </cell>
          <cell r="H19" t="str">
            <v>女</v>
          </cell>
          <cell r="I19" t="str">
            <v>盛岡市</v>
          </cell>
          <cell r="J19" t="str">
            <v>昭和</v>
          </cell>
          <cell r="K19">
            <v>28</v>
          </cell>
          <cell r="L19">
            <v>1</v>
          </cell>
          <cell r="M19">
            <v>11</v>
          </cell>
          <cell r="N19">
            <v>68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55016</v>
          </cell>
          <cell r="U19">
            <v>2022</v>
          </cell>
          <cell r="V19">
            <v>44568</v>
          </cell>
          <cell r="W19">
            <v>3</v>
          </cell>
          <cell r="X19">
            <v>1953</v>
          </cell>
          <cell r="Y19">
            <v>19370</v>
          </cell>
          <cell r="Z19">
            <v>44568</v>
          </cell>
          <cell r="AA19">
            <v>68</v>
          </cell>
          <cell r="AB19">
            <v>4</v>
          </cell>
          <cell r="AC19" t="str">
            <v>無</v>
          </cell>
          <cell r="AD19">
            <v>500</v>
          </cell>
          <cell r="AE19" t="str">
            <v>全部取消</v>
          </cell>
          <cell r="AF19" t="str">
            <v xml:space="preserve"> </v>
          </cell>
        </row>
        <row r="20">
          <cell r="A20">
            <v>55017</v>
          </cell>
          <cell r="B20" t="str">
            <v>34</v>
          </cell>
          <cell r="C20">
            <v>1</v>
          </cell>
          <cell r="D20">
            <v>6</v>
          </cell>
          <cell r="E20">
            <v>216802881831</v>
          </cell>
          <cell r="F20" t="str">
            <v>花巻</v>
          </cell>
          <cell r="G20" t="str">
            <v>菊池　武男</v>
          </cell>
          <cell r="H20" t="str">
            <v>男</v>
          </cell>
          <cell r="I20" t="str">
            <v>花巻市</v>
          </cell>
          <cell r="J20" t="str">
            <v>昭和</v>
          </cell>
          <cell r="K20">
            <v>17</v>
          </cell>
          <cell r="L20">
            <v>4</v>
          </cell>
          <cell r="M20">
            <v>22</v>
          </cell>
          <cell r="N20">
            <v>79</v>
          </cell>
          <cell r="O20">
            <v>3</v>
          </cell>
          <cell r="P20">
            <v>1</v>
          </cell>
          <cell r="Q20">
            <v>2</v>
          </cell>
          <cell r="R20">
            <v>1</v>
          </cell>
          <cell r="T20">
            <v>55017</v>
          </cell>
          <cell r="U20">
            <v>2022</v>
          </cell>
          <cell r="V20">
            <v>44567</v>
          </cell>
          <cell r="W20">
            <v>3</v>
          </cell>
          <cell r="X20">
            <v>1942</v>
          </cell>
          <cell r="Y20">
            <v>15453</v>
          </cell>
          <cell r="Z20">
            <v>44567</v>
          </cell>
          <cell r="AA20">
            <v>79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55018</v>
          </cell>
          <cell r="B21" t="str">
            <v>34</v>
          </cell>
          <cell r="C21">
            <v>1</v>
          </cell>
          <cell r="D21">
            <v>6</v>
          </cell>
          <cell r="E21">
            <v>217301103560</v>
          </cell>
          <cell r="F21" t="str">
            <v>花巻</v>
          </cell>
          <cell r="G21" t="str">
            <v>鎌田　カヨ子</v>
          </cell>
          <cell r="H21" t="str">
            <v>女</v>
          </cell>
          <cell r="I21" t="str">
            <v>花巻市</v>
          </cell>
          <cell r="J21" t="str">
            <v>昭和</v>
          </cell>
          <cell r="K21">
            <v>15</v>
          </cell>
          <cell r="L21">
            <v>2</v>
          </cell>
          <cell r="M21">
            <v>1</v>
          </cell>
          <cell r="N21">
            <v>81</v>
          </cell>
          <cell r="O21">
            <v>4</v>
          </cell>
          <cell r="P21">
            <v>1</v>
          </cell>
          <cell r="Q21">
            <v>2</v>
          </cell>
          <cell r="R21">
            <v>1</v>
          </cell>
          <cell r="T21">
            <v>55018</v>
          </cell>
          <cell r="U21">
            <v>2022</v>
          </cell>
          <cell r="V21">
            <v>44567</v>
          </cell>
          <cell r="W21">
            <v>3</v>
          </cell>
          <cell r="X21">
            <v>1940</v>
          </cell>
          <cell r="Y21">
            <v>14642</v>
          </cell>
          <cell r="Z21">
            <v>44567</v>
          </cell>
          <cell r="AA21">
            <v>81</v>
          </cell>
          <cell r="AB21">
            <v>4</v>
          </cell>
          <cell r="AC21" t="str">
            <v>無</v>
          </cell>
          <cell r="AD21">
            <v>300</v>
          </cell>
          <cell r="AE21" t="str">
            <v>全部取消</v>
          </cell>
          <cell r="AF21" t="str">
            <v xml:space="preserve"> </v>
          </cell>
        </row>
        <row r="22">
          <cell r="A22">
            <v>55019</v>
          </cell>
          <cell r="B22" t="str">
            <v>34</v>
          </cell>
          <cell r="C22">
            <v>1</v>
          </cell>
          <cell r="D22">
            <v>6</v>
          </cell>
          <cell r="E22">
            <v>216804811370</v>
          </cell>
          <cell r="F22" t="str">
            <v>花巻</v>
          </cell>
          <cell r="G22" t="str">
            <v>沓掛　周一</v>
          </cell>
          <cell r="H22" t="str">
            <v>男</v>
          </cell>
          <cell r="I22" t="str">
            <v>花巻市</v>
          </cell>
          <cell r="J22" t="str">
            <v>昭和</v>
          </cell>
          <cell r="K22">
            <v>14</v>
          </cell>
          <cell r="L22">
            <v>4</v>
          </cell>
          <cell r="M22">
            <v>21</v>
          </cell>
          <cell r="N22">
            <v>82</v>
          </cell>
          <cell r="O22">
            <v>4</v>
          </cell>
          <cell r="P22">
            <v>1</v>
          </cell>
          <cell r="Q22">
            <v>2</v>
          </cell>
          <cell r="R22">
            <v>1</v>
          </cell>
          <cell r="T22">
            <v>55019</v>
          </cell>
          <cell r="U22">
            <v>2022</v>
          </cell>
          <cell r="V22">
            <v>44567</v>
          </cell>
          <cell r="W22">
            <v>3</v>
          </cell>
          <cell r="X22">
            <v>1939</v>
          </cell>
          <cell r="Y22">
            <v>14356</v>
          </cell>
          <cell r="Z22">
            <v>44567</v>
          </cell>
          <cell r="AA22">
            <v>82</v>
          </cell>
          <cell r="AB22">
            <v>4</v>
          </cell>
          <cell r="AC22" t="str">
            <v>無</v>
          </cell>
          <cell r="AD22">
            <v>300</v>
          </cell>
          <cell r="AE22" t="str">
            <v>全部取消</v>
          </cell>
          <cell r="AF22" t="str">
            <v xml:space="preserve"> </v>
          </cell>
        </row>
        <row r="23">
          <cell r="A23">
            <v>55020</v>
          </cell>
          <cell r="B23" t="str">
            <v>34</v>
          </cell>
          <cell r="C23">
            <v>1</v>
          </cell>
          <cell r="D23">
            <v>11</v>
          </cell>
          <cell r="E23">
            <v>216605989920</v>
          </cell>
          <cell r="F23" t="str">
            <v>盛岡C</v>
          </cell>
          <cell r="G23" t="str">
            <v>藤原　静夫</v>
          </cell>
          <cell r="H23" t="str">
            <v>男</v>
          </cell>
          <cell r="I23" t="str">
            <v>盛岡市</v>
          </cell>
          <cell r="J23" t="str">
            <v>昭和</v>
          </cell>
          <cell r="K23">
            <v>10</v>
          </cell>
          <cell r="L23">
            <v>1</v>
          </cell>
          <cell r="M23">
            <v>15</v>
          </cell>
          <cell r="N23">
            <v>86</v>
          </cell>
          <cell r="O23">
            <v>4</v>
          </cell>
          <cell r="P23">
            <v>1</v>
          </cell>
          <cell r="Q23">
            <v>2</v>
          </cell>
          <cell r="R23">
            <v>1</v>
          </cell>
          <cell r="T23">
            <v>55020</v>
          </cell>
          <cell r="U23">
            <v>2022</v>
          </cell>
          <cell r="V23">
            <v>44572</v>
          </cell>
          <cell r="W23">
            <v>3</v>
          </cell>
          <cell r="X23">
            <v>1935</v>
          </cell>
          <cell r="Y23">
            <v>12799</v>
          </cell>
          <cell r="Z23">
            <v>44572</v>
          </cell>
          <cell r="AA23">
            <v>86</v>
          </cell>
          <cell r="AB23">
            <v>4</v>
          </cell>
          <cell r="AC23" t="str">
            <v>無</v>
          </cell>
          <cell r="AD23">
            <v>500</v>
          </cell>
          <cell r="AE23" t="str">
            <v>全部取消</v>
          </cell>
          <cell r="AF23" t="str">
            <v xml:space="preserve"> </v>
          </cell>
        </row>
        <row r="24">
          <cell r="A24">
            <v>55021</v>
          </cell>
          <cell r="B24" t="str">
            <v>34</v>
          </cell>
          <cell r="C24">
            <v>1</v>
          </cell>
          <cell r="D24">
            <v>11</v>
          </cell>
          <cell r="E24">
            <v>217400036801</v>
          </cell>
          <cell r="F24" t="str">
            <v>盛岡C</v>
          </cell>
          <cell r="G24" t="str">
            <v>吉田　悦子</v>
          </cell>
          <cell r="H24" t="str">
            <v>女</v>
          </cell>
          <cell r="I24" t="str">
            <v>盛岡市</v>
          </cell>
          <cell r="J24" t="str">
            <v>昭和</v>
          </cell>
          <cell r="K24">
            <v>26</v>
          </cell>
          <cell r="L24">
            <v>1</v>
          </cell>
          <cell r="M24">
            <v>17</v>
          </cell>
          <cell r="N24">
            <v>70</v>
          </cell>
          <cell r="O24">
            <v>3</v>
          </cell>
          <cell r="P24">
            <v>1</v>
          </cell>
          <cell r="Q24">
            <v>2</v>
          </cell>
          <cell r="R24">
            <v>1</v>
          </cell>
          <cell r="T24">
            <v>55021</v>
          </cell>
          <cell r="U24">
            <v>2022</v>
          </cell>
          <cell r="V24">
            <v>44572</v>
          </cell>
          <cell r="W24">
            <v>3</v>
          </cell>
          <cell r="X24">
            <v>1951</v>
          </cell>
          <cell r="Y24">
            <v>18645</v>
          </cell>
          <cell r="Z24">
            <v>44572</v>
          </cell>
          <cell r="AA24">
            <v>70</v>
          </cell>
          <cell r="AB24">
            <v>3</v>
          </cell>
          <cell r="AC24" t="str">
            <v>経歴証明書</v>
          </cell>
          <cell r="AD24">
            <v>500</v>
          </cell>
          <cell r="AE24" t="str">
            <v>全部取消</v>
          </cell>
          <cell r="AF24" t="str">
            <v xml:space="preserve"> </v>
          </cell>
        </row>
        <row r="25">
          <cell r="A25">
            <v>55022</v>
          </cell>
          <cell r="B25" t="str">
            <v>34</v>
          </cell>
          <cell r="C25">
            <v>1</v>
          </cell>
          <cell r="D25">
            <v>11</v>
          </cell>
          <cell r="E25">
            <v>218902246760</v>
          </cell>
          <cell r="F25" t="str">
            <v>盛岡C</v>
          </cell>
          <cell r="G25" t="str">
            <v>小井田　ナヲ</v>
          </cell>
          <cell r="H25" t="str">
            <v>女</v>
          </cell>
          <cell r="I25" t="str">
            <v>盛岡市</v>
          </cell>
          <cell r="J25" t="str">
            <v>昭和</v>
          </cell>
          <cell r="K25">
            <v>19</v>
          </cell>
          <cell r="L25">
            <v>12</v>
          </cell>
          <cell r="M25">
            <v>18</v>
          </cell>
          <cell r="N25">
            <v>77</v>
          </cell>
          <cell r="O25">
            <v>3</v>
          </cell>
          <cell r="P25">
            <v>1</v>
          </cell>
          <cell r="Q25">
            <v>2</v>
          </cell>
          <cell r="R25">
            <v>1</v>
          </cell>
          <cell r="T25">
            <v>55022</v>
          </cell>
          <cell r="U25">
            <v>2022</v>
          </cell>
          <cell r="V25">
            <v>44572</v>
          </cell>
          <cell r="W25">
            <v>3</v>
          </cell>
          <cell r="X25">
            <v>1944</v>
          </cell>
          <cell r="Y25">
            <v>16424</v>
          </cell>
          <cell r="Z25">
            <v>44572</v>
          </cell>
          <cell r="AA25">
            <v>77</v>
          </cell>
          <cell r="AB25">
            <v>3</v>
          </cell>
          <cell r="AC25" t="str">
            <v>経歴証明書</v>
          </cell>
          <cell r="AD25">
            <v>500</v>
          </cell>
          <cell r="AE25" t="str">
            <v>全部取消</v>
          </cell>
          <cell r="AF25" t="str">
            <v xml:space="preserve"> </v>
          </cell>
        </row>
        <row r="26">
          <cell r="A26">
            <v>55023</v>
          </cell>
          <cell r="B26" t="str">
            <v>34</v>
          </cell>
          <cell r="C26">
            <v>1</v>
          </cell>
          <cell r="D26">
            <v>11</v>
          </cell>
          <cell r="E26">
            <v>217601999630</v>
          </cell>
          <cell r="F26" t="str">
            <v>盛岡C</v>
          </cell>
          <cell r="G26" t="str">
            <v>佐藤　敬一</v>
          </cell>
          <cell r="H26" t="str">
            <v>男</v>
          </cell>
          <cell r="I26" t="str">
            <v>盛岡市</v>
          </cell>
          <cell r="J26" t="str">
            <v>昭和</v>
          </cell>
          <cell r="K26">
            <v>30</v>
          </cell>
          <cell r="L26">
            <v>12</v>
          </cell>
          <cell r="M26">
            <v>9</v>
          </cell>
          <cell r="N26">
            <v>66</v>
          </cell>
          <cell r="O26">
            <v>3</v>
          </cell>
          <cell r="P26">
            <v>1</v>
          </cell>
          <cell r="Q26">
            <v>2</v>
          </cell>
          <cell r="R26">
            <v>1</v>
          </cell>
          <cell r="T26">
            <v>55023</v>
          </cell>
          <cell r="U26">
            <v>2022</v>
          </cell>
          <cell r="V26">
            <v>44572</v>
          </cell>
          <cell r="W26">
            <v>3</v>
          </cell>
          <cell r="X26">
            <v>1955</v>
          </cell>
          <cell r="Y26">
            <v>20432</v>
          </cell>
          <cell r="Z26">
            <v>44572</v>
          </cell>
          <cell r="AA26">
            <v>66</v>
          </cell>
          <cell r="AB26">
            <v>3</v>
          </cell>
          <cell r="AC26" t="str">
            <v>経歴証明書</v>
          </cell>
          <cell r="AD26">
            <v>500</v>
          </cell>
          <cell r="AE26" t="str">
            <v>全部取消</v>
          </cell>
          <cell r="AF26" t="str">
            <v xml:space="preserve"> </v>
          </cell>
        </row>
        <row r="27">
          <cell r="A27">
            <v>55024</v>
          </cell>
          <cell r="B27" t="str">
            <v>34</v>
          </cell>
          <cell r="C27">
            <v>1</v>
          </cell>
          <cell r="D27">
            <v>11</v>
          </cell>
          <cell r="E27">
            <v>216606132070</v>
          </cell>
          <cell r="F27" t="str">
            <v>盛岡C</v>
          </cell>
          <cell r="G27" t="str">
            <v>鈴木　参文　</v>
          </cell>
          <cell r="H27" t="str">
            <v>男</v>
          </cell>
          <cell r="I27" t="str">
            <v>盛岡市</v>
          </cell>
          <cell r="J27" t="str">
            <v>昭和</v>
          </cell>
          <cell r="K27">
            <v>16</v>
          </cell>
          <cell r="L27">
            <v>1</v>
          </cell>
          <cell r="M27">
            <v>2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55024</v>
          </cell>
          <cell r="U27">
            <v>2022</v>
          </cell>
          <cell r="V27">
            <v>44572</v>
          </cell>
          <cell r="W27">
            <v>3</v>
          </cell>
          <cell r="X27">
            <v>1941</v>
          </cell>
          <cell r="Y27">
            <v>14978</v>
          </cell>
          <cell r="Z27">
            <v>44572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500</v>
          </cell>
          <cell r="AE27" t="str">
            <v>全部取消</v>
          </cell>
          <cell r="AF27" t="str">
            <v xml:space="preserve"> </v>
          </cell>
        </row>
        <row r="28">
          <cell r="A28">
            <v>55025</v>
          </cell>
          <cell r="B28" t="str">
            <v>34</v>
          </cell>
          <cell r="C28">
            <v>1</v>
          </cell>
          <cell r="D28">
            <v>11</v>
          </cell>
          <cell r="E28">
            <v>217902550860</v>
          </cell>
          <cell r="F28" t="str">
            <v>盛岡C</v>
          </cell>
          <cell r="G28" t="str">
            <v>坂間　里子</v>
          </cell>
          <cell r="H28" t="str">
            <v>女</v>
          </cell>
          <cell r="I28" t="str">
            <v>紫波町</v>
          </cell>
          <cell r="J28" t="str">
            <v>昭和</v>
          </cell>
          <cell r="K28">
            <v>33</v>
          </cell>
          <cell r="L28">
            <v>1</v>
          </cell>
          <cell r="M28">
            <v>19</v>
          </cell>
          <cell r="N28">
            <v>63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55025</v>
          </cell>
          <cell r="U28">
            <v>2022</v>
          </cell>
          <cell r="V28">
            <v>44572</v>
          </cell>
          <cell r="W28">
            <v>3</v>
          </cell>
          <cell r="X28">
            <v>1958</v>
          </cell>
          <cell r="Y28">
            <v>21204</v>
          </cell>
          <cell r="Z28">
            <v>44572</v>
          </cell>
          <cell r="AA28">
            <v>63</v>
          </cell>
          <cell r="AB28">
            <v>3</v>
          </cell>
          <cell r="AC28" t="str">
            <v>経歴証明書</v>
          </cell>
          <cell r="AD28">
            <v>500</v>
          </cell>
          <cell r="AE28" t="str">
            <v>全部取消</v>
          </cell>
          <cell r="AF28" t="str">
            <v xml:space="preserve"> </v>
          </cell>
        </row>
        <row r="29">
          <cell r="A29">
            <v>55026</v>
          </cell>
          <cell r="B29" t="str">
            <v>34</v>
          </cell>
          <cell r="C29">
            <v>1</v>
          </cell>
          <cell r="D29">
            <v>12</v>
          </cell>
          <cell r="E29">
            <v>217400308060</v>
          </cell>
          <cell r="F29" t="str">
            <v>盛岡C</v>
          </cell>
          <cell r="G29" t="str">
            <v>佐々木　顯恵</v>
          </cell>
          <cell r="H29" t="str">
            <v>女</v>
          </cell>
          <cell r="I29" t="str">
            <v>盛岡市</v>
          </cell>
          <cell r="J29" t="str">
            <v>昭和</v>
          </cell>
          <cell r="K29">
            <v>25</v>
          </cell>
          <cell r="L29">
            <v>6</v>
          </cell>
          <cell r="M29">
            <v>9</v>
          </cell>
          <cell r="N29">
            <v>71</v>
          </cell>
          <cell r="O29">
            <v>3</v>
          </cell>
          <cell r="P29">
            <v>1</v>
          </cell>
          <cell r="Q29">
            <v>2</v>
          </cell>
          <cell r="R29">
            <v>1</v>
          </cell>
          <cell r="T29">
            <v>55026</v>
          </cell>
          <cell r="U29">
            <v>2022</v>
          </cell>
          <cell r="V29">
            <v>44573</v>
          </cell>
          <cell r="W29">
            <v>3</v>
          </cell>
          <cell r="X29">
            <v>1950</v>
          </cell>
          <cell r="Y29">
            <v>18423</v>
          </cell>
          <cell r="Z29">
            <v>44573</v>
          </cell>
          <cell r="AA29">
            <v>71</v>
          </cell>
          <cell r="AB29">
            <v>3</v>
          </cell>
          <cell r="AC29" t="str">
            <v>経歴証明書</v>
          </cell>
          <cell r="AD29">
            <v>500</v>
          </cell>
          <cell r="AE29" t="str">
            <v>全部取消</v>
          </cell>
          <cell r="AF29" t="str">
            <v xml:space="preserve"> </v>
          </cell>
        </row>
        <row r="30">
          <cell r="A30">
            <v>55027</v>
          </cell>
          <cell r="B30" t="str">
            <v>34</v>
          </cell>
          <cell r="C30">
            <v>1</v>
          </cell>
          <cell r="D30">
            <v>12</v>
          </cell>
          <cell r="E30">
            <v>219001421000</v>
          </cell>
          <cell r="F30" t="str">
            <v>盛岡C</v>
          </cell>
          <cell r="G30" t="str">
            <v>植松　光子</v>
          </cell>
          <cell r="H30" t="str">
            <v>女</v>
          </cell>
          <cell r="I30" t="str">
            <v>盛岡市</v>
          </cell>
          <cell r="J30" t="str">
            <v>昭和</v>
          </cell>
          <cell r="K30">
            <v>27</v>
          </cell>
          <cell r="L30">
            <v>2</v>
          </cell>
          <cell r="M30">
            <v>14</v>
          </cell>
          <cell r="N30">
            <v>69</v>
          </cell>
          <cell r="O30">
            <v>3</v>
          </cell>
          <cell r="P30">
            <v>1</v>
          </cell>
          <cell r="Q30">
            <v>2</v>
          </cell>
          <cell r="R30">
            <v>2</v>
          </cell>
          <cell r="T30">
            <v>55027</v>
          </cell>
          <cell r="U30">
            <v>2022</v>
          </cell>
          <cell r="V30">
            <v>44573</v>
          </cell>
          <cell r="W30">
            <v>3</v>
          </cell>
          <cell r="X30">
            <v>1952</v>
          </cell>
          <cell r="Y30">
            <v>19038</v>
          </cell>
          <cell r="Z30">
            <v>44573</v>
          </cell>
          <cell r="AA30">
            <v>69</v>
          </cell>
          <cell r="AB30">
            <v>3</v>
          </cell>
          <cell r="AC30" t="str">
            <v>経歴証明書</v>
          </cell>
          <cell r="AD30">
            <v>500</v>
          </cell>
          <cell r="AE30" t="str">
            <v>全部取消</v>
          </cell>
          <cell r="AF30" t="str">
            <v xml:space="preserve"> </v>
          </cell>
        </row>
        <row r="31">
          <cell r="A31">
            <v>55028</v>
          </cell>
          <cell r="B31" t="str">
            <v>34</v>
          </cell>
          <cell r="C31">
            <v>1</v>
          </cell>
          <cell r="D31">
            <v>12</v>
          </cell>
          <cell r="E31">
            <v>216707041622</v>
          </cell>
          <cell r="F31" t="str">
            <v>盛岡C</v>
          </cell>
          <cell r="G31" t="str">
            <v>入澤　弘</v>
          </cell>
          <cell r="H31" t="str">
            <v>男</v>
          </cell>
          <cell r="I31" t="str">
            <v>滝沢市</v>
          </cell>
          <cell r="J31" t="str">
            <v>昭和</v>
          </cell>
          <cell r="K31">
            <v>12</v>
          </cell>
          <cell r="L31">
            <v>12</v>
          </cell>
          <cell r="M31">
            <v>13</v>
          </cell>
          <cell r="N31">
            <v>84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55028</v>
          </cell>
          <cell r="U31">
            <v>2022</v>
          </cell>
          <cell r="V31">
            <v>44573</v>
          </cell>
          <cell r="W31">
            <v>3</v>
          </cell>
          <cell r="X31">
            <v>1937</v>
          </cell>
          <cell r="Y31">
            <v>13862</v>
          </cell>
          <cell r="Z31">
            <v>44573</v>
          </cell>
          <cell r="AA31">
            <v>84</v>
          </cell>
          <cell r="AB31">
            <v>3</v>
          </cell>
          <cell r="AC31" t="str">
            <v>経歴証明書</v>
          </cell>
          <cell r="AD31">
            <v>500</v>
          </cell>
          <cell r="AE31" t="str">
            <v>全部取消</v>
          </cell>
          <cell r="AF31" t="str">
            <v xml:space="preserve"> </v>
          </cell>
        </row>
        <row r="32">
          <cell r="A32">
            <v>55029</v>
          </cell>
          <cell r="B32" t="str">
            <v>34</v>
          </cell>
          <cell r="C32">
            <v>1</v>
          </cell>
          <cell r="D32">
            <v>7</v>
          </cell>
          <cell r="E32">
            <v>216700946311</v>
          </cell>
          <cell r="F32" t="str">
            <v>花巻</v>
          </cell>
          <cell r="G32" t="str">
            <v>栁原　良子</v>
          </cell>
          <cell r="H32" t="str">
            <v>女</v>
          </cell>
          <cell r="I32" t="str">
            <v>花巻市</v>
          </cell>
          <cell r="J32" t="str">
            <v>昭和</v>
          </cell>
          <cell r="K32">
            <v>11</v>
          </cell>
          <cell r="L32">
            <v>1</v>
          </cell>
          <cell r="M32">
            <v>2</v>
          </cell>
          <cell r="N32">
            <v>86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55029</v>
          </cell>
          <cell r="U32">
            <v>2022</v>
          </cell>
          <cell r="V32">
            <v>44568</v>
          </cell>
          <cell r="W32">
            <v>3</v>
          </cell>
          <cell r="X32">
            <v>1936</v>
          </cell>
          <cell r="Y32">
            <v>13151</v>
          </cell>
          <cell r="Z32">
            <v>44568</v>
          </cell>
          <cell r="AA32">
            <v>86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55030</v>
          </cell>
          <cell r="B33" t="str">
            <v>34</v>
          </cell>
          <cell r="C33">
            <v>1</v>
          </cell>
          <cell r="D33">
            <v>12</v>
          </cell>
          <cell r="E33">
            <v>219100515280</v>
          </cell>
          <cell r="F33" t="str">
            <v>盛岡C</v>
          </cell>
          <cell r="G33" t="str">
            <v>細越　美江子</v>
          </cell>
          <cell r="H33" t="str">
            <v>女</v>
          </cell>
          <cell r="I33" t="str">
            <v>盛岡市</v>
          </cell>
          <cell r="J33" t="str">
            <v>昭和</v>
          </cell>
          <cell r="K33">
            <v>47</v>
          </cell>
          <cell r="L33">
            <v>12</v>
          </cell>
          <cell r="M33">
            <v>16</v>
          </cell>
          <cell r="N33">
            <v>49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55030</v>
          </cell>
          <cell r="U33">
            <v>2022</v>
          </cell>
          <cell r="V33">
            <v>44573</v>
          </cell>
          <cell r="W33">
            <v>3</v>
          </cell>
          <cell r="X33">
            <v>1972</v>
          </cell>
          <cell r="Y33">
            <v>26649</v>
          </cell>
          <cell r="Z33">
            <v>44573</v>
          </cell>
          <cell r="AA33">
            <v>49</v>
          </cell>
          <cell r="AB33">
            <v>3</v>
          </cell>
          <cell r="AC33" t="str">
            <v>経歴証明書</v>
          </cell>
          <cell r="AD33">
            <v>500</v>
          </cell>
          <cell r="AE33" t="str">
            <v>全部取消</v>
          </cell>
          <cell r="AF33" t="str">
            <v xml:space="preserve"> </v>
          </cell>
        </row>
        <row r="34">
          <cell r="A34">
            <v>55031</v>
          </cell>
          <cell r="B34" t="str">
            <v>34</v>
          </cell>
          <cell r="C34">
            <v>1</v>
          </cell>
          <cell r="D34">
            <v>11</v>
          </cell>
          <cell r="E34">
            <v>217201417090</v>
          </cell>
          <cell r="F34" t="str">
            <v>花巻</v>
          </cell>
          <cell r="G34" t="str">
            <v>柵山　一夫</v>
          </cell>
          <cell r="H34" t="str">
            <v>男</v>
          </cell>
          <cell r="I34" t="str">
            <v>花巻市</v>
          </cell>
          <cell r="J34" t="str">
            <v>昭和</v>
          </cell>
          <cell r="K34">
            <v>21</v>
          </cell>
          <cell r="L34">
            <v>12</v>
          </cell>
          <cell r="M34">
            <v>8</v>
          </cell>
          <cell r="N34">
            <v>75</v>
          </cell>
          <cell r="O34">
            <v>4</v>
          </cell>
          <cell r="P34">
            <v>1</v>
          </cell>
          <cell r="Q34">
            <v>2</v>
          </cell>
          <cell r="R34">
            <v>1</v>
          </cell>
          <cell r="S34" t="str">
            <v>桜台交番</v>
          </cell>
          <cell r="T34">
            <v>55031</v>
          </cell>
          <cell r="U34">
            <v>2022</v>
          </cell>
          <cell r="V34">
            <v>44572</v>
          </cell>
          <cell r="W34">
            <v>3</v>
          </cell>
          <cell r="X34">
            <v>1946</v>
          </cell>
          <cell r="Y34">
            <v>17144</v>
          </cell>
          <cell r="Z34">
            <v>44572</v>
          </cell>
          <cell r="AA34">
            <v>75</v>
          </cell>
          <cell r="AB34">
            <v>4</v>
          </cell>
          <cell r="AC34" t="str">
            <v>無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55032</v>
          </cell>
          <cell r="B35" t="str">
            <v>34</v>
          </cell>
          <cell r="C35">
            <v>1</v>
          </cell>
          <cell r="D35">
            <v>11</v>
          </cell>
          <cell r="E35">
            <v>108000124950</v>
          </cell>
          <cell r="F35" t="str">
            <v>花巻</v>
          </cell>
          <cell r="G35" t="str">
            <v>田面山　みよ子</v>
          </cell>
          <cell r="H35" t="str">
            <v>女</v>
          </cell>
          <cell r="I35" t="str">
            <v>花巻市</v>
          </cell>
          <cell r="J35" t="str">
            <v>昭和</v>
          </cell>
          <cell r="K35">
            <v>24</v>
          </cell>
          <cell r="L35">
            <v>1</v>
          </cell>
          <cell r="M35">
            <v>12</v>
          </cell>
          <cell r="N35">
            <v>72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55032</v>
          </cell>
          <cell r="U35">
            <v>2022</v>
          </cell>
          <cell r="V35">
            <v>44572</v>
          </cell>
          <cell r="W35">
            <v>3</v>
          </cell>
          <cell r="X35">
            <v>1949</v>
          </cell>
          <cell r="Y35">
            <v>17910</v>
          </cell>
          <cell r="Z35">
            <v>44572</v>
          </cell>
          <cell r="AA35">
            <v>72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55033</v>
          </cell>
          <cell r="B36" t="str">
            <v>34</v>
          </cell>
          <cell r="C36">
            <v>1</v>
          </cell>
          <cell r="D36">
            <v>11</v>
          </cell>
          <cell r="E36">
            <v>217200919220</v>
          </cell>
          <cell r="F36" t="str">
            <v>花巻</v>
          </cell>
          <cell r="G36" t="str">
            <v>照井　恵子</v>
          </cell>
          <cell r="H36" t="str">
            <v>女</v>
          </cell>
          <cell r="I36" t="str">
            <v>花巻市</v>
          </cell>
          <cell r="J36" t="str">
            <v>昭和</v>
          </cell>
          <cell r="K36">
            <v>26</v>
          </cell>
          <cell r="L36">
            <v>12</v>
          </cell>
          <cell r="M36">
            <v>12</v>
          </cell>
          <cell r="N36">
            <v>70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55033</v>
          </cell>
          <cell r="U36">
            <v>2022</v>
          </cell>
          <cell r="V36">
            <v>44572</v>
          </cell>
          <cell r="W36">
            <v>3</v>
          </cell>
          <cell r="X36">
            <v>1951</v>
          </cell>
          <cell r="Y36">
            <v>18974</v>
          </cell>
          <cell r="Z36">
            <v>44572</v>
          </cell>
          <cell r="AA36">
            <v>70</v>
          </cell>
          <cell r="AB36">
            <v>3</v>
          </cell>
          <cell r="AC36" t="str">
            <v>経歴証明書</v>
          </cell>
          <cell r="AD36">
            <v>300</v>
          </cell>
          <cell r="AE36" t="str">
            <v>全部取消</v>
          </cell>
          <cell r="AF36" t="str">
            <v xml:space="preserve"> </v>
          </cell>
        </row>
        <row r="37">
          <cell r="A37">
            <v>55034</v>
          </cell>
          <cell r="B37" t="str">
            <v>34</v>
          </cell>
          <cell r="C37">
            <v>1</v>
          </cell>
          <cell r="D37">
            <v>11</v>
          </cell>
          <cell r="E37">
            <v>217800251630</v>
          </cell>
          <cell r="F37" t="str">
            <v>花巻</v>
          </cell>
          <cell r="G37" t="str">
            <v>高橋　靖子</v>
          </cell>
          <cell r="H37" t="str">
            <v>女</v>
          </cell>
          <cell r="I37" t="str">
            <v>花巻市</v>
          </cell>
          <cell r="J37" t="str">
            <v>昭和</v>
          </cell>
          <cell r="K37">
            <v>19</v>
          </cell>
          <cell r="L37">
            <v>2</v>
          </cell>
          <cell r="M37">
            <v>11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55034</v>
          </cell>
          <cell r="U37">
            <v>2022</v>
          </cell>
          <cell r="V37">
            <v>44572</v>
          </cell>
          <cell r="W37">
            <v>3</v>
          </cell>
          <cell r="X37">
            <v>1944</v>
          </cell>
          <cell r="Y37">
            <v>16113</v>
          </cell>
          <cell r="Z37">
            <v>44572</v>
          </cell>
          <cell r="AA37">
            <v>77</v>
          </cell>
          <cell r="AB37">
            <v>4</v>
          </cell>
          <cell r="AC37" t="str">
            <v>無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55035</v>
          </cell>
          <cell r="B38" t="str">
            <v>34</v>
          </cell>
          <cell r="C38">
            <v>1</v>
          </cell>
          <cell r="D38">
            <v>13</v>
          </cell>
          <cell r="E38">
            <v>218800013930</v>
          </cell>
          <cell r="F38" t="str">
            <v>盛岡C</v>
          </cell>
          <cell r="G38" t="str">
            <v>浅田　裕子</v>
          </cell>
          <cell r="H38" t="str">
            <v>女</v>
          </cell>
          <cell r="I38" t="str">
            <v>盛岡市</v>
          </cell>
          <cell r="J38" t="str">
            <v>昭和</v>
          </cell>
          <cell r="K38">
            <v>24</v>
          </cell>
          <cell r="L38">
            <v>12</v>
          </cell>
          <cell r="M38">
            <v>24</v>
          </cell>
          <cell r="N38">
            <v>72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55035</v>
          </cell>
          <cell r="U38">
            <v>2022</v>
          </cell>
          <cell r="V38">
            <v>44574</v>
          </cell>
          <cell r="W38">
            <v>3</v>
          </cell>
          <cell r="X38">
            <v>1949</v>
          </cell>
          <cell r="Y38">
            <v>18256</v>
          </cell>
          <cell r="Z38">
            <v>44574</v>
          </cell>
          <cell r="AA38">
            <v>72</v>
          </cell>
          <cell r="AB38">
            <v>3</v>
          </cell>
          <cell r="AC38" t="str">
            <v>経歴証明書</v>
          </cell>
          <cell r="AD38">
            <v>500</v>
          </cell>
          <cell r="AE38" t="str">
            <v>全部取消</v>
          </cell>
          <cell r="AF38" t="str">
            <v xml:space="preserve"> </v>
          </cell>
        </row>
        <row r="39">
          <cell r="A39">
            <v>55036</v>
          </cell>
          <cell r="B39" t="str">
            <v>34</v>
          </cell>
          <cell r="C39">
            <v>1</v>
          </cell>
          <cell r="D39">
            <v>13</v>
          </cell>
          <cell r="E39">
            <v>216605894200</v>
          </cell>
          <cell r="F39" t="str">
            <v>盛岡C</v>
          </cell>
          <cell r="G39" t="str">
            <v>及川　綾子</v>
          </cell>
          <cell r="H39" t="str">
            <v>女</v>
          </cell>
          <cell r="I39" t="str">
            <v>奥州市</v>
          </cell>
          <cell r="J39" t="str">
            <v>昭和</v>
          </cell>
          <cell r="K39">
            <v>10</v>
          </cell>
          <cell r="L39">
            <v>1</v>
          </cell>
          <cell r="M39">
            <v>15</v>
          </cell>
          <cell r="N39">
            <v>86</v>
          </cell>
          <cell r="O39">
            <v>3</v>
          </cell>
          <cell r="P39">
            <v>1</v>
          </cell>
          <cell r="Q39">
            <v>2</v>
          </cell>
          <cell r="R39">
            <v>6</v>
          </cell>
          <cell r="S39" t="str">
            <v>代理人、高齢の為</v>
          </cell>
          <cell r="T39">
            <v>55036</v>
          </cell>
          <cell r="U39">
            <v>2022</v>
          </cell>
          <cell r="V39">
            <v>44574</v>
          </cell>
          <cell r="W39">
            <v>3</v>
          </cell>
          <cell r="X39">
            <v>1935</v>
          </cell>
          <cell r="Y39">
            <v>12799</v>
          </cell>
          <cell r="Z39">
            <v>44574</v>
          </cell>
          <cell r="AA39">
            <v>86</v>
          </cell>
          <cell r="AB39">
            <v>3</v>
          </cell>
          <cell r="AC39" t="str">
            <v>経歴証明書</v>
          </cell>
          <cell r="AD39">
            <v>500</v>
          </cell>
          <cell r="AE39" t="str">
            <v>全部取消</v>
          </cell>
          <cell r="AF39" t="str">
            <v xml:space="preserve"> </v>
          </cell>
        </row>
        <row r="40">
          <cell r="A40">
            <v>55037</v>
          </cell>
          <cell r="B40" t="str">
            <v>34</v>
          </cell>
          <cell r="C40">
            <v>1</v>
          </cell>
          <cell r="D40">
            <v>6</v>
          </cell>
          <cell r="E40">
            <v>216901662052</v>
          </cell>
          <cell r="F40" t="str">
            <v>盛岡西</v>
          </cell>
          <cell r="G40" t="str">
            <v>佐々木　きぬ子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10</v>
          </cell>
          <cell r="L40">
            <v>12</v>
          </cell>
          <cell r="M40">
            <v>7</v>
          </cell>
          <cell r="N40">
            <v>86</v>
          </cell>
          <cell r="O40">
            <v>4</v>
          </cell>
          <cell r="P40">
            <v>1</v>
          </cell>
          <cell r="Q40">
            <v>2</v>
          </cell>
          <cell r="R40">
            <v>1</v>
          </cell>
          <cell r="T40">
            <v>55037</v>
          </cell>
          <cell r="U40">
            <v>2022</v>
          </cell>
          <cell r="V40">
            <v>44567</v>
          </cell>
          <cell r="W40">
            <v>3</v>
          </cell>
          <cell r="X40">
            <v>1935</v>
          </cell>
          <cell r="Y40">
            <v>13125</v>
          </cell>
          <cell r="Z40">
            <v>44567</v>
          </cell>
          <cell r="AA40">
            <v>86</v>
          </cell>
          <cell r="AB40">
            <v>4</v>
          </cell>
          <cell r="AC40" t="str">
            <v>無</v>
          </cell>
          <cell r="AD40">
            <v>117</v>
          </cell>
          <cell r="AE40" t="str">
            <v>全部取消</v>
          </cell>
          <cell r="AF40" t="str">
            <v xml:space="preserve"> </v>
          </cell>
        </row>
        <row r="41">
          <cell r="A41">
            <v>55038</v>
          </cell>
          <cell r="B41" t="str">
            <v>34</v>
          </cell>
          <cell r="C41">
            <v>1</v>
          </cell>
          <cell r="D41">
            <v>6</v>
          </cell>
          <cell r="E41">
            <v>218102108910</v>
          </cell>
          <cell r="F41" t="str">
            <v>盛岡西</v>
          </cell>
          <cell r="G41" t="str">
            <v>佐藤　ミヨ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21</v>
          </cell>
          <cell r="L41">
            <v>12</v>
          </cell>
          <cell r="M41">
            <v>6</v>
          </cell>
          <cell r="N41">
            <v>75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55038</v>
          </cell>
          <cell r="U41">
            <v>2022</v>
          </cell>
          <cell r="V41">
            <v>44567</v>
          </cell>
          <cell r="W41">
            <v>3</v>
          </cell>
          <cell r="X41">
            <v>1946</v>
          </cell>
          <cell r="Y41">
            <v>17142</v>
          </cell>
          <cell r="Z41">
            <v>44567</v>
          </cell>
          <cell r="AA41">
            <v>75</v>
          </cell>
          <cell r="AB41">
            <v>3</v>
          </cell>
          <cell r="AC41" t="str">
            <v>経歴証明書</v>
          </cell>
          <cell r="AD41">
            <v>117</v>
          </cell>
          <cell r="AE41" t="str">
            <v>全部取消</v>
          </cell>
          <cell r="AF41" t="str">
            <v xml:space="preserve"> </v>
          </cell>
        </row>
        <row r="42">
          <cell r="A42">
            <v>55039</v>
          </cell>
          <cell r="B42" t="str">
            <v>34</v>
          </cell>
          <cell r="C42">
            <v>1</v>
          </cell>
          <cell r="D42">
            <v>12</v>
          </cell>
          <cell r="E42">
            <v>217200928130</v>
          </cell>
          <cell r="F42" t="str">
            <v>花巻</v>
          </cell>
          <cell r="G42" t="str">
            <v>神山　洋子</v>
          </cell>
          <cell r="H42" t="str">
            <v>女</v>
          </cell>
          <cell r="I42" t="str">
            <v>花巻市</v>
          </cell>
          <cell r="J42" t="str">
            <v>昭和</v>
          </cell>
          <cell r="K42">
            <v>22</v>
          </cell>
          <cell r="L42">
            <v>1</v>
          </cell>
          <cell r="M42">
            <v>16</v>
          </cell>
          <cell r="N42">
            <v>74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55039</v>
          </cell>
          <cell r="U42">
            <v>2022</v>
          </cell>
          <cell r="V42">
            <v>44573</v>
          </cell>
          <cell r="W42">
            <v>3</v>
          </cell>
          <cell r="X42">
            <v>1947</v>
          </cell>
          <cell r="Y42">
            <v>17183</v>
          </cell>
          <cell r="Z42">
            <v>44573</v>
          </cell>
          <cell r="AA42">
            <v>74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55040</v>
          </cell>
          <cell r="B43" t="str">
            <v>34</v>
          </cell>
          <cell r="C43">
            <v>1</v>
          </cell>
          <cell r="D43">
            <v>11</v>
          </cell>
          <cell r="E43">
            <v>217501765070</v>
          </cell>
          <cell r="F43" t="str">
            <v>盛岡東</v>
          </cell>
          <cell r="G43" t="str">
            <v>木村　松子</v>
          </cell>
          <cell r="H43" t="str">
            <v>女</v>
          </cell>
          <cell r="I43" t="str">
            <v>盛岡市</v>
          </cell>
          <cell r="J43" t="str">
            <v>昭和</v>
          </cell>
          <cell r="K43">
            <v>18</v>
          </cell>
          <cell r="L43">
            <v>2</v>
          </cell>
          <cell r="M43">
            <v>14</v>
          </cell>
          <cell r="N43">
            <v>78</v>
          </cell>
          <cell r="O43">
            <v>4</v>
          </cell>
          <cell r="P43">
            <v>1</v>
          </cell>
          <cell r="Q43">
            <v>2</v>
          </cell>
          <cell r="R43">
            <v>1</v>
          </cell>
          <cell r="T43">
            <v>55040</v>
          </cell>
          <cell r="U43">
            <v>2022</v>
          </cell>
          <cell r="V43">
            <v>44572</v>
          </cell>
          <cell r="W43">
            <v>3</v>
          </cell>
          <cell r="X43">
            <v>1943</v>
          </cell>
          <cell r="Y43">
            <v>15751</v>
          </cell>
          <cell r="Z43">
            <v>44572</v>
          </cell>
          <cell r="AA43">
            <v>78</v>
          </cell>
          <cell r="AB43">
            <v>4</v>
          </cell>
          <cell r="AC43" t="str">
            <v>無</v>
          </cell>
          <cell r="AD43">
            <v>101</v>
          </cell>
          <cell r="AE43" t="str">
            <v>全部取消</v>
          </cell>
          <cell r="AF43" t="str">
            <v xml:space="preserve"> </v>
          </cell>
        </row>
        <row r="44">
          <cell r="A44">
            <v>55041</v>
          </cell>
          <cell r="B44" t="str">
            <v>34</v>
          </cell>
          <cell r="C44">
            <v>2</v>
          </cell>
          <cell r="D44">
            <v>7</v>
          </cell>
          <cell r="E44">
            <v>217000492611</v>
          </cell>
          <cell r="F44" t="str">
            <v>盛岡C</v>
          </cell>
          <cell r="G44" t="str">
            <v>小澤　真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29</v>
          </cell>
          <cell r="L44">
            <v>2</v>
          </cell>
          <cell r="M44">
            <v>20</v>
          </cell>
          <cell r="N44">
            <v>67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S44" t="str">
            <v>代理人</v>
          </cell>
          <cell r="T44">
            <v>55041</v>
          </cell>
          <cell r="U44">
            <v>2022</v>
          </cell>
          <cell r="V44">
            <v>44599</v>
          </cell>
          <cell r="W44">
            <v>3</v>
          </cell>
          <cell r="X44">
            <v>1954</v>
          </cell>
          <cell r="Y44">
            <v>19775</v>
          </cell>
          <cell r="Z44">
            <v>44599</v>
          </cell>
          <cell r="AA44">
            <v>67</v>
          </cell>
          <cell r="AB44">
            <v>4</v>
          </cell>
          <cell r="AC44" t="str">
            <v>無</v>
          </cell>
          <cell r="AD44">
            <v>500</v>
          </cell>
          <cell r="AE44" t="str">
            <v>全部取消</v>
          </cell>
          <cell r="AF44" t="str">
            <v xml:space="preserve"> </v>
          </cell>
        </row>
        <row r="45">
          <cell r="A45">
            <v>55042</v>
          </cell>
          <cell r="B45" t="str">
            <v>34</v>
          </cell>
          <cell r="C45">
            <v>1</v>
          </cell>
          <cell r="D45">
            <v>5</v>
          </cell>
          <cell r="E45">
            <v>218501265230</v>
          </cell>
          <cell r="F45" t="str">
            <v>紫波</v>
          </cell>
          <cell r="G45" t="str">
            <v>東山　純子</v>
          </cell>
          <cell r="H45" t="str">
            <v>女</v>
          </cell>
          <cell r="I45" t="str">
            <v>紫波町</v>
          </cell>
          <cell r="J45" t="str">
            <v>昭和</v>
          </cell>
          <cell r="K45">
            <v>24</v>
          </cell>
          <cell r="L45">
            <v>12</v>
          </cell>
          <cell r="M45">
            <v>6</v>
          </cell>
          <cell r="N45">
            <v>72</v>
          </cell>
          <cell r="O45">
            <v>4</v>
          </cell>
          <cell r="P45">
            <v>1</v>
          </cell>
          <cell r="Q45">
            <v>2</v>
          </cell>
          <cell r="R45">
            <v>2</v>
          </cell>
          <cell r="S45" t="str">
            <v>古館駐在所</v>
          </cell>
          <cell r="T45">
            <v>55042</v>
          </cell>
          <cell r="U45">
            <v>2022</v>
          </cell>
          <cell r="V45">
            <v>44566</v>
          </cell>
          <cell r="W45">
            <v>3</v>
          </cell>
          <cell r="X45">
            <v>1949</v>
          </cell>
          <cell r="Y45">
            <v>18238</v>
          </cell>
          <cell r="Z45">
            <v>44566</v>
          </cell>
          <cell r="AA45">
            <v>72</v>
          </cell>
          <cell r="AB45">
            <v>4</v>
          </cell>
          <cell r="AC45" t="str">
            <v>無</v>
          </cell>
          <cell r="AD45">
            <v>113</v>
          </cell>
          <cell r="AE45" t="str">
            <v>全部取消</v>
          </cell>
          <cell r="AF45" t="str">
            <v xml:space="preserve"> </v>
          </cell>
        </row>
        <row r="46">
          <cell r="A46">
            <v>55043</v>
          </cell>
          <cell r="B46" t="str">
            <v>34</v>
          </cell>
          <cell r="C46">
            <v>1</v>
          </cell>
          <cell r="D46">
            <v>14</v>
          </cell>
          <cell r="E46">
            <v>217202059520</v>
          </cell>
          <cell r="F46" t="str">
            <v>盛岡C</v>
          </cell>
          <cell r="G46" t="str">
            <v>原田　和子</v>
          </cell>
          <cell r="H46" t="str">
            <v>女</v>
          </cell>
          <cell r="I46" t="str">
            <v>盛岡市</v>
          </cell>
          <cell r="J46" t="str">
            <v>昭和</v>
          </cell>
          <cell r="K46">
            <v>27</v>
          </cell>
          <cell r="L46">
            <v>2</v>
          </cell>
          <cell r="M46">
            <v>2</v>
          </cell>
          <cell r="N46">
            <v>69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55043</v>
          </cell>
          <cell r="U46">
            <v>2022</v>
          </cell>
          <cell r="V46">
            <v>44575</v>
          </cell>
          <cell r="W46">
            <v>3</v>
          </cell>
          <cell r="X46">
            <v>1952</v>
          </cell>
          <cell r="Y46">
            <v>19026</v>
          </cell>
          <cell r="Z46">
            <v>44575</v>
          </cell>
          <cell r="AA46">
            <v>69</v>
          </cell>
          <cell r="AB46">
            <v>3</v>
          </cell>
          <cell r="AC46" t="str">
            <v>経歴証明書</v>
          </cell>
          <cell r="AD46">
            <v>500</v>
          </cell>
          <cell r="AE46" t="str">
            <v>全部取消</v>
          </cell>
          <cell r="AF46" t="str">
            <v xml:space="preserve"> </v>
          </cell>
        </row>
        <row r="47">
          <cell r="A47">
            <v>55044</v>
          </cell>
          <cell r="B47" t="str">
            <v>34</v>
          </cell>
          <cell r="C47">
            <v>1</v>
          </cell>
          <cell r="D47">
            <v>13</v>
          </cell>
          <cell r="E47">
            <v>217800714160</v>
          </cell>
          <cell r="F47" t="str">
            <v>花巻</v>
          </cell>
          <cell r="G47" t="str">
            <v>佐々木　ヨウ</v>
          </cell>
          <cell r="H47" t="str">
            <v>女</v>
          </cell>
          <cell r="I47" t="str">
            <v>花巻市</v>
          </cell>
          <cell r="J47" t="str">
            <v>昭和</v>
          </cell>
          <cell r="K47">
            <v>18</v>
          </cell>
          <cell r="L47">
            <v>3</v>
          </cell>
          <cell r="M47">
            <v>1</v>
          </cell>
          <cell r="N47">
            <v>78</v>
          </cell>
          <cell r="O47">
            <v>3</v>
          </cell>
          <cell r="P47">
            <v>1</v>
          </cell>
          <cell r="Q47">
            <v>2</v>
          </cell>
          <cell r="R47">
            <v>1</v>
          </cell>
          <cell r="T47">
            <v>55044</v>
          </cell>
          <cell r="U47">
            <v>2022</v>
          </cell>
          <cell r="V47">
            <v>44574</v>
          </cell>
          <cell r="W47">
            <v>3</v>
          </cell>
          <cell r="X47">
            <v>1943</v>
          </cell>
          <cell r="Y47">
            <v>15766</v>
          </cell>
          <cell r="Z47">
            <v>44574</v>
          </cell>
          <cell r="AA47">
            <v>78</v>
          </cell>
          <cell r="AB47">
            <v>3</v>
          </cell>
          <cell r="AC47" t="str">
            <v>経歴証明書</v>
          </cell>
          <cell r="AD47">
            <v>300</v>
          </cell>
          <cell r="AE47" t="str">
            <v>全部取消</v>
          </cell>
          <cell r="AF47" t="str">
            <v xml:space="preserve"> </v>
          </cell>
        </row>
        <row r="48">
          <cell r="A48">
            <v>55045</v>
          </cell>
          <cell r="B48" t="str">
            <v>34</v>
          </cell>
          <cell r="C48">
            <v>1</v>
          </cell>
          <cell r="D48">
            <v>14</v>
          </cell>
          <cell r="E48">
            <v>128801244450</v>
          </cell>
          <cell r="F48" t="str">
            <v>盛岡C</v>
          </cell>
          <cell r="G48" t="str">
            <v>菅原　千賀子</v>
          </cell>
          <cell r="H48" t="str">
            <v>女</v>
          </cell>
          <cell r="I48" t="str">
            <v>盛岡市</v>
          </cell>
          <cell r="J48" t="str">
            <v>昭和</v>
          </cell>
          <cell r="K48">
            <v>23</v>
          </cell>
          <cell r="L48">
            <v>1</v>
          </cell>
          <cell r="M48">
            <v>31</v>
          </cell>
          <cell r="N48">
            <v>73</v>
          </cell>
          <cell r="O48">
            <v>3</v>
          </cell>
          <cell r="P48">
            <v>1</v>
          </cell>
          <cell r="Q48">
            <v>2</v>
          </cell>
          <cell r="R48">
            <v>5</v>
          </cell>
          <cell r="T48">
            <v>55045</v>
          </cell>
          <cell r="U48">
            <v>2022</v>
          </cell>
          <cell r="V48">
            <v>44575</v>
          </cell>
          <cell r="W48">
            <v>3</v>
          </cell>
          <cell r="X48">
            <v>1948</v>
          </cell>
          <cell r="Y48">
            <v>17563</v>
          </cell>
          <cell r="Z48">
            <v>44575</v>
          </cell>
          <cell r="AA48">
            <v>73</v>
          </cell>
          <cell r="AB48">
            <v>3</v>
          </cell>
          <cell r="AC48" t="str">
            <v>経歴証明書</v>
          </cell>
          <cell r="AD48">
            <v>500</v>
          </cell>
          <cell r="AE48" t="str">
            <v>全部取消</v>
          </cell>
          <cell r="AF48" t="str">
            <v xml:space="preserve"> </v>
          </cell>
        </row>
        <row r="49">
          <cell r="A49">
            <v>55046</v>
          </cell>
          <cell r="B49" t="str">
            <v>34</v>
          </cell>
          <cell r="C49">
            <v>1</v>
          </cell>
          <cell r="D49">
            <v>16</v>
          </cell>
          <cell r="E49">
            <v>218100780460</v>
          </cell>
          <cell r="F49" t="str">
            <v>盛岡C</v>
          </cell>
          <cell r="G49" t="str">
            <v>高橋　洋子</v>
          </cell>
          <cell r="H49" t="str">
            <v>女</v>
          </cell>
          <cell r="I49" t="str">
            <v>盛岡市</v>
          </cell>
          <cell r="J49" t="str">
            <v>昭和</v>
          </cell>
          <cell r="K49">
            <v>31</v>
          </cell>
          <cell r="L49">
            <v>1</v>
          </cell>
          <cell r="M49">
            <v>20</v>
          </cell>
          <cell r="N49">
            <v>65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55046</v>
          </cell>
          <cell r="U49">
            <v>2022</v>
          </cell>
          <cell r="V49">
            <v>44577</v>
          </cell>
          <cell r="W49">
            <v>3</v>
          </cell>
          <cell r="X49">
            <v>1956</v>
          </cell>
          <cell r="Y49">
            <v>20474</v>
          </cell>
          <cell r="Z49">
            <v>44577</v>
          </cell>
          <cell r="AA49">
            <v>65</v>
          </cell>
          <cell r="AB49">
            <v>3</v>
          </cell>
          <cell r="AC49" t="str">
            <v>経歴証明書</v>
          </cell>
          <cell r="AD49">
            <v>500</v>
          </cell>
          <cell r="AE49" t="str">
            <v>全部取消</v>
          </cell>
          <cell r="AF49" t="str">
            <v xml:space="preserve"> </v>
          </cell>
        </row>
        <row r="50">
          <cell r="A50">
            <v>55047</v>
          </cell>
          <cell r="B50" t="str">
            <v>34</v>
          </cell>
          <cell r="C50">
            <v>1</v>
          </cell>
          <cell r="D50">
            <v>17</v>
          </cell>
          <cell r="E50">
            <v>218202952910</v>
          </cell>
          <cell r="F50" t="str">
            <v>盛岡C</v>
          </cell>
          <cell r="G50" t="str">
            <v>山口　千枝子</v>
          </cell>
          <cell r="H50" t="str">
            <v>女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1</v>
          </cell>
          <cell r="M50">
            <v>24</v>
          </cell>
          <cell r="N50">
            <v>72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55047</v>
          </cell>
          <cell r="U50">
            <v>2022</v>
          </cell>
          <cell r="V50">
            <v>44578</v>
          </cell>
          <cell r="W50">
            <v>3</v>
          </cell>
          <cell r="X50">
            <v>1949</v>
          </cell>
          <cell r="Y50">
            <v>17922</v>
          </cell>
          <cell r="Z50">
            <v>44578</v>
          </cell>
          <cell r="AA50">
            <v>72</v>
          </cell>
          <cell r="AB50">
            <v>3</v>
          </cell>
          <cell r="AC50" t="str">
            <v>経歴証明書</v>
          </cell>
          <cell r="AD50">
            <v>500</v>
          </cell>
          <cell r="AE50" t="str">
            <v>全部取消</v>
          </cell>
          <cell r="AF50" t="str">
            <v xml:space="preserve"> </v>
          </cell>
        </row>
        <row r="51">
          <cell r="A51">
            <v>55048</v>
          </cell>
          <cell r="B51" t="str">
            <v>34</v>
          </cell>
          <cell r="C51">
            <v>1</v>
          </cell>
          <cell r="D51">
            <v>17</v>
          </cell>
          <cell r="E51">
            <v>217602319720</v>
          </cell>
          <cell r="F51" t="str">
            <v>盛岡C</v>
          </cell>
          <cell r="G51" t="str">
            <v>咲山　昌一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11</v>
          </cell>
          <cell r="L51">
            <v>1</v>
          </cell>
          <cell r="M51">
            <v>5</v>
          </cell>
          <cell r="N51">
            <v>86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55048</v>
          </cell>
          <cell r="U51">
            <v>2022</v>
          </cell>
          <cell r="V51">
            <v>44578</v>
          </cell>
          <cell r="W51">
            <v>3</v>
          </cell>
          <cell r="X51">
            <v>1936</v>
          </cell>
          <cell r="Y51">
            <v>13154</v>
          </cell>
          <cell r="Z51">
            <v>44578</v>
          </cell>
          <cell r="AA51">
            <v>86</v>
          </cell>
          <cell r="AB51">
            <v>3</v>
          </cell>
          <cell r="AC51" t="str">
            <v>経歴証明書</v>
          </cell>
          <cell r="AD51">
            <v>500</v>
          </cell>
          <cell r="AE51" t="str">
            <v>全部取消</v>
          </cell>
          <cell r="AF51" t="str">
            <v xml:space="preserve"> </v>
          </cell>
        </row>
        <row r="52">
          <cell r="A52">
            <v>55049</v>
          </cell>
          <cell r="B52" t="str">
            <v>34</v>
          </cell>
          <cell r="C52">
            <v>1</v>
          </cell>
          <cell r="D52">
            <v>14</v>
          </cell>
          <cell r="E52">
            <v>216704288740</v>
          </cell>
          <cell r="F52" t="str">
            <v>盛岡東</v>
          </cell>
          <cell r="G52" t="str">
            <v>加藤　章子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15</v>
          </cell>
          <cell r="L52">
            <v>6</v>
          </cell>
          <cell r="M52">
            <v>5</v>
          </cell>
          <cell r="N52">
            <v>81</v>
          </cell>
          <cell r="O52">
            <v>4</v>
          </cell>
          <cell r="P52">
            <v>1</v>
          </cell>
          <cell r="Q52">
            <v>2</v>
          </cell>
          <cell r="R52">
            <v>3</v>
          </cell>
          <cell r="T52">
            <v>55049</v>
          </cell>
          <cell r="U52">
            <v>2022</v>
          </cell>
          <cell r="V52">
            <v>44575</v>
          </cell>
          <cell r="W52">
            <v>3</v>
          </cell>
          <cell r="X52">
            <v>1940</v>
          </cell>
          <cell r="Y52">
            <v>14767</v>
          </cell>
          <cell r="Z52">
            <v>44575</v>
          </cell>
          <cell r="AA52">
            <v>81</v>
          </cell>
          <cell r="AB52">
            <v>4</v>
          </cell>
          <cell r="AC52" t="str">
            <v>無</v>
          </cell>
          <cell r="AD52">
            <v>101</v>
          </cell>
          <cell r="AE52" t="str">
            <v>全部取消</v>
          </cell>
          <cell r="AF52" t="str">
            <v xml:space="preserve"> </v>
          </cell>
        </row>
        <row r="53">
          <cell r="A53">
            <v>55050</v>
          </cell>
          <cell r="B53" t="str">
            <v>34</v>
          </cell>
          <cell r="C53">
            <v>1</v>
          </cell>
          <cell r="D53">
            <v>17</v>
          </cell>
          <cell r="E53">
            <v>216707452500</v>
          </cell>
          <cell r="F53" t="str">
            <v>盛岡C</v>
          </cell>
          <cell r="G53" t="str">
            <v>太田　和子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22</v>
          </cell>
          <cell r="L53">
            <v>1</v>
          </cell>
          <cell r="M53">
            <v>2</v>
          </cell>
          <cell r="N53">
            <v>75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55050</v>
          </cell>
          <cell r="U53">
            <v>2022</v>
          </cell>
          <cell r="V53">
            <v>44578</v>
          </cell>
          <cell r="W53">
            <v>3</v>
          </cell>
          <cell r="X53">
            <v>1947</v>
          </cell>
          <cell r="Y53">
            <v>17169</v>
          </cell>
          <cell r="Z53">
            <v>44578</v>
          </cell>
          <cell r="AA53">
            <v>75</v>
          </cell>
          <cell r="AB53">
            <v>3</v>
          </cell>
          <cell r="AC53" t="str">
            <v>経歴証明書</v>
          </cell>
          <cell r="AD53">
            <v>500</v>
          </cell>
          <cell r="AE53" t="str">
            <v>全部取消</v>
          </cell>
          <cell r="AF53" t="str">
            <v xml:space="preserve"> </v>
          </cell>
        </row>
        <row r="54">
          <cell r="A54">
            <v>55051</v>
          </cell>
          <cell r="B54" t="str">
            <v>34</v>
          </cell>
          <cell r="C54">
            <v>1</v>
          </cell>
          <cell r="D54">
            <v>17</v>
          </cell>
          <cell r="E54">
            <v>216806760270</v>
          </cell>
          <cell r="F54" t="str">
            <v>盛岡C</v>
          </cell>
          <cell r="G54" t="str">
            <v>内野　博志</v>
          </cell>
          <cell r="H54" t="str">
            <v>男</v>
          </cell>
          <cell r="I54" t="str">
            <v>盛岡市</v>
          </cell>
          <cell r="J54" t="str">
            <v>昭和</v>
          </cell>
          <cell r="K54">
            <v>16</v>
          </cell>
          <cell r="L54">
            <v>1</v>
          </cell>
          <cell r="M54">
            <v>2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2</v>
          </cell>
          <cell r="T54">
            <v>55051</v>
          </cell>
          <cell r="U54">
            <v>2022</v>
          </cell>
          <cell r="V54">
            <v>44578</v>
          </cell>
          <cell r="W54">
            <v>3</v>
          </cell>
          <cell r="X54">
            <v>1941</v>
          </cell>
          <cell r="Y54">
            <v>14978</v>
          </cell>
          <cell r="Z54">
            <v>44578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500</v>
          </cell>
          <cell r="AE54" t="str">
            <v>全部取消</v>
          </cell>
          <cell r="AF54" t="str">
            <v xml:space="preserve"> </v>
          </cell>
        </row>
        <row r="55">
          <cell r="A55">
            <v>55052</v>
          </cell>
          <cell r="B55" t="str">
            <v>34</v>
          </cell>
          <cell r="C55">
            <v>1</v>
          </cell>
          <cell r="D55">
            <v>12</v>
          </cell>
          <cell r="E55">
            <v>218200868530</v>
          </cell>
          <cell r="F55" t="str">
            <v>盛岡西</v>
          </cell>
          <cell r="G55" t="str">
            <v>中道　庄蔵</v>
          </cell>
          <cell r="H55" t="str">
            <v>男</v>
          </cell>
          <cell r="I55" t="str">
            <v>滝沢市</v>
          </cell>
          <cell r="J55" t="str">
            <v>昭和</v>
          </cell>
          <cell r="K55">
            <v>12</v>
          </cell>
          <cell r="L55">
            <v>12</v>
          </cell>
          <cell r="M55">
            <v>25</v>
          </cell>
          <cell r="N55">
            <v>84</v>
          </cell>
          <cell r="O55">
            <v>4</v>
          </cell>
          <cell r="P55">
            <v>1</v>
          </cell>
          <cell r="Q55">
            <v>2</v>
          </cell>
          <cell r="R55">
            <v>4</v>
          </cell>
          <cell r="T55">
            <v>55052</v>
          </cell>
          <cell r="U55">
            <v>2022</v>
          </cell>
          <cell r="V55">
            <v>44573</v>
          </cell>
          <cell r="W55">
            <v>3</v>
          </cell>
          <cell r="X55">
            <v>1937</v>
          </cell>
          <cell r="Y55">
            <v>13874</v>
          </cell>
          <cell r="Z55">
            <v>44573</v>
          </cell>
          <cell r="AA55">
            <v>84</v>
          </cell>
          <cell r="AB55">
            <v>4</v>
          </cell>
          <cell r="AC55" t="str">
            <v>無</v>
          </cell>
          <cell r="AD55">
            <v>117</v>
          </cell>
          <cell r="AE55" t="str">
            <v>全部取消</v>
          </cell>
          <cell r="AF55" t="str">
            <v xml:space="preserve"> </v>
          </cell>
        </row>
        <row r="56">
          <cell r="A56">
            <v>55053</v>
          </cell>
          <cell r="B56" t="str">
            <v>34</v>
          </cell>
          <cell r="C56">
            <v>1</v>
          </cell>
          <cell r="D56">
            <v>13</v>
          </cell>
          <cell r="E56">
            <v>216802430910</v>
          </cell>
          <cell r="F56" t="str">
            <v>盛岡西</v>
          </cell>
          <cell r="G56" t="str">
            <v>岩間　和郎</v>
          </cell>
          <cell r="H56" t="str">
            <v>男</v>
          </cell>
          <cell r="I56" t="str">
            <v>盛岡市</v>
          </cell>
          <cell r="J56" t="str">
            <v>昭和</v>
          </cell>
          <cell r="K56">
            <v>2</v>
          </cell>
          <cell r="L56">
            <v>1</v>
          </cell>
          <cell r="M56">
            <v>13</v>
          </cell>
          <cell r="N56">
            <v>95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55053</v>
          </cell>
          <cell r="U56">
            <v>2022</v>
          </cell>
          <cell r="V56">
            <v>44574</v>
          </cell>
          <cell r="W56">
            <v>3</v>
          </cell>
          <cell r="X56">
            <v>1927</v>
          </cell>
          <cell r="Y56">
            <v>9875</v>
          </cell>
          <cell r="Z56">
            <v>44574</v>
          </cell>
          <cell r="AA56">
            <v>95</v>
          </cell>
          <cell r="AB56">
            <v>3</v>
          </cell>
          <cell r="AC56" t="str">
            <v>経歴証明書</v>
          </cell>
          <cell r="AD56">
            <v>117</v>
          </cell>
          <cell r="AE56" t="str">
            <v>全部取消</v>
          </cell>
          <cell r="AF56" t="str">
            <v xml:space="preserve"> </v>
          </cell>
        </row>
        <row r="57">
          <cell r="A57">
            <v>55054</v>
          </cell>
          <cell r="B57" t="str">
            <v>34</v>
          </cell>
          <cell r="C57">
            <v>1</v>
          </cell>
          <cell r="D57">
            <v>13</v>
          </cell>
          <cell r="E57">
            <v>227401802011</v>
          </cell>
          <cell r="F57" t="str">
            <v>盛岡東</v>
          </cell>
          <cell r="G57" t="str">
            <v>橋本　惠美子</v>
          </cell>
          <cell r="H57" t="str">
            <v>女</v>
          </cell>
          <cell r="I57" t="str">
            <v>盛岡市</v>
          </cell>
          <cell r="J57" t="str">
            <v>昭和</v>
          </cell>
          <cell r="K57">
            <v>26</v>
          </cell>
          <cell r="L57">
            <v>1</v>
          </cell>
          <cell r="M57">
            <v>19</v>
          </cell>
          <cell r="N57">
            <v>70</v>
          </cell>
          <cell r="O57">
            <v>4</v>
          </cell>
          <cell r="P57">
            <v>1</v>
          </cell>
          <cell r="Q57">
            <v>2</v>
          </cell>
          <cell r="R57">
            <v>1</v>
          </cell>
          <cell r="T57">
            <v>55054</v>
          </cell>
          <cell r="U57">
            <v>2022</v>
          </cell>
          <cell r="V57">
            <v>44574</v>
          </cell>
          <cell r="W57">
            <v>3</v>
          </cell>
          <cell r="X57">
            <v>1951</v>
          </cell>
          <cell r="Y57">
            <v>18647</v>
          </cell>
          <cell r="Z57">
            <v>44574</v>
          </cell>
          <cell r="AA57">
            <v>70</v>
          </cell>
          <cell r="AB57">
            <v>4</v>
          </cell>
          <cell r="AC57" t="str">
            <v>無</v>
          </cell>
          <cell r="AD57">
            <v>101</v>
          </cell>
          <cell r="AE57" t="str">
            <v>全部取消</v>
          </cell>
          <cell r="AF57" t="str">
            <v xml:space="preserve"> </v>
          </cell>
        </row>
        <row r="58">
          <cell r="A58">
            <v>55055</v>
          </cell>
          <cell r="B58" t="str">
            <v>34</v>
          </cell>
          <cell r="C58">
            <v>1</v>
          </cell>
          <cell r="D58">
            <v>13</v>
          </cell>
          <cell r="E58">
            <v>217702111470</v>
          </cell>
          <cell r="F58" t="str">
            <v>盛岡西</v>
          </cell>
          <cell r="G58" t="str">
            <v>林﨑　敬子</v>
          </cell>
          <cell r="H58" t="str">
            <v>女</v>
          </cell>
          <cell r="I58" t="str">
            <v>盛岡市</v>
          </cell>
          <cell r="J58" t="str">
            <v>昭和</v>
          </cell>
          <cell r="K58">
            <v>22</v>
          </cell>
          <cell r="L58">
            <v>1</v>
          </cell>
          <cell r="M58">
            <v>14</v>
          </cell>
          <cell r="N58">
            <v>74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55055</v>
          </cell>
          <cell r="U58">
            <v>2022</v>
          </cell>
          <cell r="V58">
            <v>44574</v>
          </cell>
          <cell r="W58">
            <v>3</v>
          </cell>
          <cell r="X58">
            <v>1947</v>
          </cell>
          <cell r="Y58">
            <v>17181</v>
          </cell>
          <cell r="Z58">
            <v>44574</v>
          </cell>
          <cell r="AA58">
            <v>74</v>
          </cell>
          <cell r="AB58">
            <v>3</v>
          </cell>
          <cell r="AC58" t="str">
            <v>経歴証明書</v>
          </cell>
          <cell r="AD58">
            <v>117</v>
          </cell>
          <cell r="AE58" t="str">
            <v>全部取消</v>
          </cell>
          <cell r="AF58" t="str">
            <v xml:space="preserve"> </v>
          </cell>
        </row>
        <row r="59">
          <cell r="A59">
            <v>55056</v>
          </cell>
          <cell r="B59" t="str">
            <v>34</v>
          </cell>
          <cell r="C59">
            <v>1</v>
          </cell>
          <cell r="D59">
            <v>13</v>
          </cell>
          <cell r="E59">
            <v>216801808381</v>
          </cell>
          <cell r="F59" t="str">
            <v>盛岡西</v>
          </cell>
          <cell r="G59" t="str">
            <v>内村　浩</v>
          </cell>
          <cell r="H59" t="str">
            <v>男</v>
          </cell>
          <cell r="I59" t="str">
            <v>雫石町</v>
          </cell>
          <cell r="J59" t="str">
            <v>昭和</v>
          </cell>
          <cell r="K59">
            <v>9</v>
          </cell>
          <cell r="L59">
            <v>10</v>
          </cell>
          <cell r="M59">
            <v>4</v>
          </cell>
          <cell r="N59">
            <v>87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延長</v>
          </cell>
          <cell r="T59">
            <v>55056</v>
          </cell>
          <cell r="U59">
            <v>2022</v>
          </cell>
          <cell r="V59">
            <v>44574</v>
          </cell>
          <cell r="W59">
            <v>3</v>
          </cell>
          <cell r="X59">
            <v>1934</v>
          </cell>
          <cell r="Y59">
            <v>12696</v>
          </cell>
          <cell r="Z59">
            <v>44574</v>
          </cell>
          <cell r="AA59">
            <v>87</v>
          </cell>
          <cell r="AB59">
            <v>4</v>
          </cell>
          <cell r="AC59" t="str">
            <v>無</v>
          </cell>
          <cell r="AD59">
            <v>117</v>
          </cell>
          <cell r="AE59" t="str">
            <v>全部取消</v>
          </cell>
          <cell r="AF59" t="str">
            <v xml:space="preserve"> </v>
          </cell>
        </row>
        <row r="60">
          <cell r="A60">
            <v>55057</v>
          </cell>
          <cell r="B60" t="str">
            <v>34</v>
          </cell>
          <cell r="C60">
            <v>1</v>
          </cell>
          <cell r="D60">
            <v>14</v>
          </cell>
          <cell r="E60">
            <v>216705021610</v>
          </cell>
          <cell r="F60" t="str">
            <v>花巻</v>
          </cell>
          <cell r="G60" t="str">
            <v>多田　清</v>
          </cell>
          <cell r="H60" t="str">
            <v>男</v>
          </cell>
          <cell r="I60" t="str">
            <v>花巻市</v>
          </cell>
          <cell r="J60" t="str">
            <v>昭和</v>
          </cell>
          <cell r="K60">
            <v>9</v>
          </cell>
          <cell r="L60">
            <v>12</v>
          </cell>
          <cell r="M60">
            <v>27</v>
          </cell>
          <cell r="N60">
            <v>87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S60" t="str">
            <v>中内駐在所</v>
          </cell>
          <cell r="T60">
            <v>55057</v>
          </cell>
          <cell r="U60">
            <v>2022</v>
          </cell>
          <cell r="V60">
            <v>44575</v>
          </cell>
          <cell r="W60">
            <v>3</v>
          </cell>
          <cell r="X60">
            <v>1934</v>
          </cell>
          <cell r="Y60">
            <v>12780</v>
          </cell>
          <cell r="Z60">
            <v>44575</v>
          </cell>
          <cell r="AA60">
            <v>87</v>
          </cell>
          <cell r="AB60">
            <v>3</v>
          </cell>
          <cell r="AC60" t="str">
            <v>経歴証明書</v>
          </cell>
          <cell r="AD60">
            <v>300</v>
          </cell>
          <cell r="AE60" t="str">
            <v>全部取消</v>
          </cell>
          <cell r="AF60" t="str">
            <v xml:space="preserve"> </v>
          </cell>
        </row>
        <row r="61">
          <cell r="A61">
            <v>55058</v>
          </cell>
          <cell r="B61" t="str">
            <v>34</v>
          </cell>
          <cell r="C61">
            <v>1</v>
          </cell>
          <cell r="D61">
            <v>14</v>
          </cell>
          <cell r="E61">
            <v>218001510470</v>
          </cell>
          <cell r="F61" t="str">
            <v>花巻</v>
          </cell>
          <cell r="G61" t="str">
            <v>寺澤　由理子</v>
          </cell>
          <cell r="H61" t="str">
            <v>女</v>
          </cell>
          <cell r="I61" t="str">
            <v>花巻市</v>
          </cell>
          <cell r="J61" t="str">
            <v>昭和</v>
          </cell>
          <cell r="K61">
            <v>25</v>
          </cell>
          <cell r="L61">
            <v>5</v>
          </cell>
          <cell r="M61">
            <v>26</v>
          </cell>
          <cell r="N61">
            <v>71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55058</v>
          </cell>
          <cell r="U61">
            <v>2022</v>
          </cell>
          <cell r="V61">
            <v>44575</v>
          </cell>
          <cell r="W61">
            <v>3</v>
          </cell>
          <cell r="X61">
            <v>1950</v>
          </cell>
          <cell r="Y61">
            <v>18409</v>
          </cell>
          <cell r="Z61">
            <v>44575</v>
          </cell>
          <cell r="AA61">
            <v>71</v>
          </cell>
          <cell r="AB61">
            <v>4</v>
          </cell>
          <cell r="AC61" t="str">
            <v>無</v>
          </cell>
          <cell r="AD61">
            <v>300</v>
          </cell>
          <cell r="AE61" t="str">
            <v>全部取消</v>
          </cell>
          <cell r="AF61" t="str">
            <v xml:space="preserve"> </v>
          </cell>
        </row>
        <row r="62">
          <cell r="A62">
            <v>55059</v>
          </cell>
          <cell r="B62" t="str">
            <v>34</v>
          </cell>
          <cell r="C62">
            <v>1</v>
          </cell>
          <cell r="D62">
            <v>14</v>
          </cell>
          <cell r="E62">
            <v>216600188130</v>
          </cell>
          <cell r="F62" t="str">
            <v>花巻</v>
          </cell>
          <cell r="G62" t="str">
            <v>畠山　和雄</v>
          </cell>
          <cell r="H62" t="str">
            <v>男</v>
          </cell>
          <cell r="I62" t="str">
            <v>花巻市</v>
          </cell>
          <cell r="J62" t="str">
            <v>昭和</v>
          </cell>
          <cell r="K62">
            <v>24</v>
          </cell>
          <cell r="L62">
            <v>12</v>
          </cell>
          <cell r="M62">
            <v>29</v>
          </cell>
          <cell r="N62">
            <v>72</v>
          </cell>
          <cell r="O62">
            <v>4</v>
          </cell>
          <cell r="P62">
            <v>1</v>
          </cell>
          <cell r="Q62">
            <v>2</v>
          </cell>
          <cell r="R62">
            <v>6</v>
          </cell>
          <cell r="S62" t="str">
            <v>代理人</v>
          </cell>
          <cell r="T62">
            <v>55059</v>
          </cell>
          <cell r="U62">
            <v>2022</v>
          </cell>
          <cell r="V62">
            <v>44575</v>
          </cell>
          <cell r="W62">
            <v>3</v>
          </cell>
          <cell r="X62">
            <v>1949</v>
          </cell>
          <cell r="Y62">
            <v>18261</v>
          </cell>
          <cell r="Z62">
            <v>44575</v>
          </cell>
          <cell r="AA62">
            <v>72</v>
          </cell>
          <cell r="AB62">
            <v>4</v>
          </cell>
          <cell r="AC62" t="str">
            <v>無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55060</v>
          </cell>
          <cell r="B63" t="str">
            <v>34</v>
          </cell>
          <cell r="C63">
            <v>1</v>
          </cell>
          <cell r="D63">
            <v>14</v>
          </cell>
          <cell r="E63">
            <v>306938899080</v>
          </cell>
          <cell r="F63" t="str">
            <v>花巻</v>
          </cell>
          <cell r="G63" t="str">
            <v>青木　のり子</v>
          </cell>
          <cell r="H63" t="str">
            <v>女</v>
          </cell>
          <cell r="I63" t="str">
            <v>花巻市</v>
          </cell>
          <cell r="J63" t="str">
            <v>昭和</v>
          </cell>
          <cell r="K63">
            <v>24</v>
          </cell>
          <cell r="L63">
            <v>12</v>
          </cell>
          <cell r="M63">
            <v>30</v>
          </cell>
          <cell r="N63">
            <v>72</v>
          </cell>
          <cell r="O63">
            <v>4</v>
          </cell>
          <cell r="P63">
            <v>1</v>
          </cell>
          <cell r="Q63">
            <v>2</v>
          </cell>
          <cell r="R63">
            <v>1</v>
          </cell>
          <cell r="T63">
            <v>55060</v>
          </cell>
          <cell r="U63">
            <v>2022</v>
          </cell>
          <cell r="V63">
            <v>44575</v>
          </cell>
          <cell r="W63">
            <v>3</v>
          </cell>
          <cell r="X63">
            <v>1949</v>
          </cell>
          <cell r="Y63">
            <v>18262</v>
          </cell>
          <cell r="Z63">
            <v>44575</v>
          </cell>
          <cell r="AA63">
            <v>72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55061</v>
          </cell>
          <cell r="B64" t="str">
            <v>34</v>
          </cell>
          <cell r="C64">
            <v>1</v>
          </cell>
          <cell r="D64">
            <v>14</v>
          </cell>
          <cell r="E64">
            <v>216902237720</v>
          </cell>
          <cell r="F64" t="str">
            <v>花巻</v>
          </cell>
          <cell r="G64" t="str">
            <v>菊池　利吉</v>
          </cell>
          <cell r="H64" t="str">
            <v>男</v>
          </cell>
          <cell r="I64" t="str">
            <v>花巻市</v>
          </cell>
          <cell r="J64" t="str">
            <v>昭和</v>
          </cell>
          <cell r="K64">
            <v>10</v>
          </cell>
          <cell r="L64">
            <v>1</v>
          </cell>
          <cell r="M64">
            <v>9</v>
          </cell>
          <cell r="N64">
            <v>87</v>
          </cell>
          <cell r="O64">
            <v>1</v>
          </cell>
          <cell r="P64">
            <v>2</v>
          </cell>
          <cell r="Q64">
            <v>1</v>
          </cell>
          <cell r="R64">
            <v>6</v>
          </cell>
          <cell r="S64" t="str">
            <v>視力低下</v>
          </cell>
          <cell r="T64">
            <v>55061</v>
          </cell>
          <cell r="U64">
            <v>2022</v>
          </cell>
          <cell r="V64">
            <v>44575</v>
          </cell>
          <cell r="W64">
            <v>3</v>
          </cell>
          <cell r="X64">
            <v>1935</v>
          </cell>
          <cell r="Y64">
            <v>12793</v>
          </cell>
          <cell r="Z64">
            <v>44575</v>
          </cell>
          <cell r="AA64">
            <v>87</v>
          </cell>
          <cell r="AB64">
            <v>1</v>
          </cell>
          <cell r="AC64" t="str">
            <v>更新申請</v>
          </cell>
          <cell r="AD64">
            <v>300</v>
          </cell>
          <cell r="AE64" t="str">
            <v>一部取消</v>
          </cell>
          <cell r="AF64" t="str">
            <v>（申出あり）</v>
          </cell>
        </row>
        <row r="65">
          <cell r="A65">
            <v>55062</v>
          </cell>
          <cell r="B65" t="str">
            <v>34</v>
          </cell>
          <cell r="C65">
            <v>1</v>
          </cell>
          <cell r="D65">
            <v>14</v>
          </cell>
          <cell r="E65">
            <v>216603909411</v>
          </cell>
          <cell r="F65" t="str">
            <v>花巻</v>
          </cell>
          <cell r="G65" t="str">
            <v>平野　慶至</v>
          </cell>
          <cell r="H65" t="str">
            <v>男</v>
          </cell>
          <cell r="I65" t="str">
            <v>花巻市</v>
          </cell>
          <cell r="J65" t="str">
            <v>昭和</v>
          </cell>
          <cell r="K65">
            <v>6</v>
          </cell>
          <cell r="L65">
            <v>5</v>
          </cell>
          <cell r="M65">
            <v>20</v>
          </cell>
          <cell r="N65">
            <v>90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55062</v>
          </cell>
          <cell r="U65">
            <v>2022</v>
          </cell>
          <cell r="V65">
            <v>44575</v>
          </cell>
          <cell r="W65">
            <v>3</v>
          </cell>
          <cell r="X65">
            <v>1931</v>
          </cell>
          <cell r="Y65">
            <v>11463</v>
          </cell>
          <cell r="Z65">
            <v>44575</v>
          </cell>
          <cell r="AA65">
            <v>90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55063</v>
          </cell>
          <cell r="B66" t="str">
            <v>34</v>
          </cell>
          <cell r="C66">
            <v>1</v>
          </cell>
          <cell r="D66">
            <v>18</v>
          </cell>
          <cell r="E66">
            <v>456717047400</v>
          </cell>
          <cell r="F66" t="str">
            <v>盛岡C</v>
          </cell>
          <cell r="G66" t="str">
            <v>中村　秀子</v>
          </cell>
          <cell r="H66" t="str">
            <v>女</v>
          </cell>
          <cell r="I66" t="str">
            <v>盛岡市</v>
          </cell>
          <cell r="J66" t="str">
            <v>昭和</v>
          </cell>
          <cell r="K66">
            <v>18</v>
          </cell>
          <cell r="L66">
            <v>12</v>
          </cell>
          <cell r="M66">
            <v>25</v>
          </cell>
          <cell r="N66">
            <v>78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T66">
            <v>55063</v>
          </cell>
          <cell r="U66">
            <v>2022</v>
          </cell>
          <cell r="V66">
            <v>44579</v>
          </cell>
          <cell r="W66">
            <v>3</v>
          </cell>
          <cell r="X66">
            <v>1943</v>
          </cell>
          <cell r="Y66">
            <v>16065</v>
          </cell>
          <cell r="Z66">
            <v>44579</v>
          </cell>
          <cell r="AA66">
            <v>78</v>
          </cell>
          <cell r="AB66">
            <v>3</v>
          </cell>
          <cell r="AC66" t="str">
            <v>経歴証明書</v>
          </cell>
          <cell r="AD66">
            <v>500</v>
          </cell>
          <cell r="AE66" t="str">
            <v>全部取消</v>
          </cell>
          <cell r="AF66" t="str">
            <v xml:space="preserve"> </v>
          </cell>
        </row>
        <row r="67">
          <cell r="A67">
            <v>55064</v>
          </cell>
          <cell r="B67" t="str">
            <v>34</v>
          </cell>
          <cell r="C67">
            <v>1</v>
          </cell>
          <cell r="D67">
            <v>18</v>
          </cell>
          <cell r="E67">
            <v>217901893770</v>
          </cell>
          <cell r="F67" t="str">
            <v>盛岡C</v>
          </cell>
          <cell r="G67" t="str">
            <v>上田　スエ</v>
          </cell>
          <cell r="H67" t="str">
            <v>女</v>
          </cell>
          <cell r="I67" t="str">
            <v>滝沢市</v>
          </cell>
          <cell r="J67" t="str">
            <v>昭和</v>
          </cell>
          <cell r="K67">
            <v>18</v>
          </cell>
          <cell r="L67">
            <v>3</v>
          </cell>
          <cell r="M67">
            <v>11</v>
          </cell>
          <cell r="N67">
            <v>78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T67">
            <v>55064</v>
          </cell>
          <cell r="U67">
            <v>2022</v>
          </cell>
          <cell r="V67">
            <v>44579</v>
          </cell>
          <cell r="W67">
            <v>3</v>
          </cell>
          <cell r="X67">
            <v>1943</v>
          </cell>
          <cell r="Y67">
            <v>15776</v>
          </cell>
          <cell r="Z67">
            <v>44579</v>
          </cell>
          <cell r="AA67">
            <v>78</v>
          </cell>
          <cell r="AB67">
            <v>3</v>
          </cell>
          <cell r="AC67" t="str">
            <v>経歴証明書</v>
          </cell>
          <cell r="AD67">
            <v>500</v>
          </cell>
          <cell r="AE67" t="str">
            <v>全部取消</v>
          </cell>
          <cell r="AF67" t="str">
            <v xml:space="preserve"> </v>
          </cell>
        </row>
        <row r="68">
          <cell r="A68">
            <v>55065</v>
          </cell>
          <cell r="B68" t="str">
            <v>34</v>
          </cell>
          <cell r="C68">
            <v>1</v>
          </cell>
          <cell r="D68">
            <v>18</v>
          </cell>
          <cell r="E68">
            <v>217001829642</v>
          </cell>
          <cell r="F68" t="str">
            <v>盛岡C</v>
          </cell>
          <cell r="G68" t="str">
            <v>吉田　光一郎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14</v>
          </cell>
          <cell r="L68">
            <v>12</v>
          </cell>
          <cell r="M68">
            <v>6</v>
          </cell>
          <cell r="N68">
            <v>82</v>
          </cell>
          <cell r="O68">
            <v>3</v>
          </cell>
          <cell r="P68">
            <v>1</v>
          </cell>
          <cell r="Q68">
            <v>2</v>
          </cell>
          <cell r="R68">
            <v>5</v>
          </cell>
          <cell r="T68">
            <v>55065</v>
          </cell>
          <cell r="U68">
            <v>2022</v>
          </cell>
          <cell r="V68">
            <v>44579</v>
          </cell>
          <cell r="W68">
            <v>3</v>
          </cell>
          <cell r="X68">
            <v>1939</v>
          </cell>
          <cell r="Y68">
            <v>14585</v>
          </cell>
          <cell r="Z68">
            <v>44579</v>
          </cell>
          <cell r="AA68">
            <v>82</v>
          </cell>
          <cell r="AB68">
            <v>3</v>
          </cell>
          <cell r="AC68" t="str">
            <v>経歴証明書</v>
          </cell>
          <cell r="AD68">
            <v>500</v>
          </cell>
          <cell r="AE68" t="str">
            <v>全部取消</v>
          </cell>
          <cell r="AF68" t="str">
            <v xml:space="preserve"> </v>
          </cell>
        </row>
        <row r="69">
          <cell r="A69">
            <v>55066</v>
          </cell>
          <cell r="B69" t="str">
            <v>34</v>
          </cell>
          <cell r="C69">
            <v>1</v>
          </cell>
          <cell r="D69">
            <v>18</v>
          </cell>
          <cell r="E69">
            <v>217701140440</v>
          </cell>
          <cell r="F69" t="str">
            <v>盛岡C</v>
          </cell>
          <cell r="G69" t="str">
            <v>高橋　静子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12</v>
          </cell>
          <cell r="L69">
            <v>12</v>
          </cell>
          <cell r="M69">
            <v>7</v>
          </cell>
          <cell r="N69">
            <v>84</v>
          </cell>
          <cell r="O69">
            <v>3</v>
          </cell>
          <cell r="P69">
            <v>1</v>
          </cell>
          <cell r="Q69">
            <v>2</v>
          </cell>
          <cell r="R69">
            <v>3</v>
          </cell>
          <cell r="T69">
            <v>55066</v>
          </cell>
          <cell r="U69">
            <v>2022</v>
          </cell>
          <cell r="V69">
            <v>44579</v>
          </cell>
          <cell r="W69">
            <v>3</v>
          </cell>
          <cell r="X69">
            <v>1937</v>
          </cell>
          <cell r="Y69">
            <v>13856</v>
          </cell>
          <cell r="Z69">
            <v>44579</v>
          </cell>
          <cell r="AA69">
            <v>84</v>
          </cell>
          <cell r="AB69">
            <v>3</v>
          </cell>
          <cell r="AC69" t="str">
            <v>経歴証明書</v>
          </cell>
          <cell r="AD69">
            <v>500</v>
          </cell>
          <cell r="AE69" t="str">
            <v>全部取消</v>
          </cell>
          <cell r="AF69" t="str">
            <v xml:space="preserve"> </v>
          </cell>
        </row>
        <row r="70">
          <cell r="A70">
            <v>55067</v>
          </cell>
          <cell r="B70" t="str">
            <v>34</v>
          </cell>
          <cell r="C70">
            <v>1</v>
          </cell>
          <cell r="D70">
            <v>18</v>
          </cell>
          <cell r="E70">
            <v>217301662540</v>
          </cell>
          <cell r="F70" t="str">
            <v>盛岡C</v>
          </cell>
          <cell r="G70" t="str">
            <v>佐藤　久美子</v>
          </cell>
          <cell r="H70" t="str">
            <v>女</v>
          </cell>
          <cell r="I70" t="str">
            <v>盛岡市</v>
          </cell>
          <cell r="J70" t="str">
            <v>昭和</v>
          </cell>
          <cell r="K70">
            <v>25</v>
          </cell>
          <cell r="L70">
            <v>2</v>
          </cell>
          <cell r="M70">
            <v>8</v>
          </cell>
          <cell r="N70">
            <v>71</v>
          </cell>
          <cell r="O70">
            <v>3</v>
          </cell>
          <cell r="P70">
            <v>1</v>
          </cell>
          <cell r="Q70">
            <v>2</v>
          </cell>
          <cell r="R70">
            <v>1</v>
          </cell>
          <cell r="T70">
            <v>55067</v>
          </cell>
          <cell r="U70">
            <v>2022</v>
          </cell>
          <cell r="V70">
            <v>44579</v>
          </cell>
          <cell r="W70">
            <v>3</v>
          </cell>
          <cell r="X70">
            <v>1950</v>
          </cell>
          <cell r="Y70">
            <v>18302</v>
          </cell>
          <cell r="Z70">
            <v>44579</v>
          </cell>
          <cell r="AA70">
            <v>71</v>
          </cell>
          <cell r="AB70">
            <v>3</v>
          </cell>
          <cell r="AC70" t="str">
            <v>経歴証明書</v>
          </cell>
          <cell r="AD70">
            <v>500</v>
          </cell>
          <cell r="AE70" t="str">
            <v>全部取消</v>
          </cell>
          <cell r="AF70" t="str">
            <v xml:space="preserve"> </v>
          </cell>
        </row>
        <row r="71">
          <cell r="A71">
            <v>55068</v>
          </cell>
          <cell r="B71" t="str">
            <v>34</v>
          </cell>
          <cell r="C71">
            <v>1</v>
          </cell>
          <cell r="D71">
            <v>11</v>
          </cell>
          <cell r="E71">
            <v>218300466210</v>
          </cell>
          <cell r="F71" t="str">
            <v>岩手</v>
          </cell>
          <cell r="G71" t="str">
            <v>田中　善榮</v>
          </cell>
          <cell r="H71" t="str">
            <v>男</v>
          </cell>
          <cell r="I71" t="str">
            <v>岩手町</v>
          </cell>
          <cell r="J71" t="str">
            <v>昭和</v>
          </cell>
          <cell r="K71">
            <v>18</v>
          </cell>
          <cell r="L71">
            <v>12</v>
          </cell>
          <cell r="M71">
            <v>13</v>
          </cell>
          <cell r="N71">
            <v>78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55068</v>
          </cell>
          <cell r="U71">
            <v>2022</v>
          </cell>
          <cell r="V71">
            <v>44572</v>
          </cell>
          <cell r="W71">
            <v>3</v>
          </cell>
          <cell r="X71">
            <v>1943</v>
          </cell>
          <cell r="Y71">
            <v>16053</v>
          </cell>
          <cell r="Z71">
            <v>44572</v>
          </cell>
          <cell r="AA71">
            <v>78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55069</v>
          </cell>
          <cell r="B72" t="str">
            <v>34</v>
          </cell>
          <cell r="C72">
            <v>1</v>
          </cell>
          <cell r="D72">
            <v>17</v>
          </cell>
          <cell r="E72">
            <v>228500184680</v>
          </cell>
          <cell r="F72" t="str">
            <v>盛岡西</v>
          </cell>
          <cell r="G72" t="str">
            <v>駿河　雪子</v>
          </cell>
          <cell r="H72" t="str">
            <v>女</v>
          </cell>
          <cell r="I72" t="str">
            <v>盛岡市</v>
          </cell>
          <cell r="J72" t="str">
            <v>昭和</v>
          </cell>
          <cell r="K72">
            <v>25</v>
          </cell>
          <cell r="L72">
            <v>1</v>
          </cell>
          <cell r="M72">
            <v>3</v>
          </cell>
          <cell r="N72">
            <v>72</v>
          </cell>
          <cell r="O72">
            <v>3</v>
          </cell>
          <cell r="P72">
            <v>1</v>
          </cell>
          <cell r="Q72">
            <v>2</v>
          </cell>
          <cell r="R72">
            <v>6</v>
          </cell>
          <cell r="S72" t="str">
            <v>運転に不安を感じた為</v>
          </cell>
          <cell r="T72">
            <v>55069</v>
          </cell>
          <cell r="U72">
            <v>2022</v>
          </cell>
          <cell r="V72">
            <v>44578</v>
          </cell>
          <cell r="W72">
            <v>3</v>
          </cell>
          <cell r="X72">
            <v>1950</v>
          </cell>
          <cell r="Y72">
            <v>18266</v>
          </cell>
          <cell r="Z72">
            <v>44578</v>
          </cell>
          <cell r="AA72">
            <v>72</v>
          </cell>
          <cell r="AB72">
            <v>3</v>
          </cell>
          <cell r="AC72" t="str">
            <v>経歴証明書</v>
          </cell>
          <cell r="AD72">
            <v>117</v>
          </cell>
          <cell r="AE72" t="str">
            <v>全部取消</v>
          </cell>
          <cell r="AF72" t="str">
            <v xml:space="preserve"> </v>
          </cell>
        </row>
        <row r="73">
          <cell r="A73">
            <v>55070</v>
          </cell>
          <cell r="B73" t="str">
            <v>34</v>
          </cell>
          <cell r="C73">
            <v>1</v>
          </cell>
          <cell r="D73">
            <v>17</v>
          </cell>
          <cell r="E73">
            <v>216600879710</v>
          </cell>
          <cell r="F73" t="str">
            <v>花巻</v>
          </cell>
          <cell r="G73" t="str">
            <v>平野　ヒデ</v>
          </cell>
          <cell r="H73" t="str">
            <v>女</v>
          </cell>
          <cell r="I73" t="str">
            <v>花巻市</v>
          </cell>
          <cell r="J73" t="str">
            <v>昭和</v>
          </cell>
          <cell r="K73">
            <v>17</v>
          </cell>
          <cell r="L73">
            <v>2</v>
          </cell>
          <cell r="M73">
            <v>19</v>
          </cell>
          <cell r="N73">
            <v>79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55070</v>
          </cell>
          <cell r="U73">
            <v>2022</v>
          </cell>
          <cell r="V73">
            <v>44578</v>
          </cell>
          <cell r="W73">
            <v>3</v>
          </cell>
          <cell r="X73">
            <v>1942</v>
          </cell>
          <cell r="Y73">
            <v>15391</v>
          </cell>
          <cell r="Z73">
            <v>44578</v>
          </cell>
          <cell r="AA73">
            <v>79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55071</v>
          </cell>
          <cell r="B74" t="str">
            <v>34</v>
          </cell>
          <cell r="C74">
            <v>1</v>
          </cell>
          <cell r="D74">
            <v>17</v>
          </cell>
          <cell r="E74">
            <v>216602838432</v>
          </cell>
          <cell r="F74" t="str">
            <v>花巻</v>
          </cell>
          <cell r="G74" t="str">
            <v>菅原　由雄</v>
          </cell>
          <cell r="H74" t="str">
            <v>男</v>
          </cell>
          <cell r="I74" t="str">
            <v>花巻市</v>
          </cell>
          <cell r="J74" t="str">
            <v>昭和</v>
          </cell>
          <cell r="K74">
            <v>15</v>
          </cell>
          <cell r="L74">
            <v>6</v>
          </cell>
          <cell r="M74">
            <v>13</v>
          </cell>
          <cell r="N74">
            <v>81</v>
          </cell>
          <cell r="O74">
            <v>4</v>
          </cell>
          <cell r="P74">
            <v>1</v>
          </cell>
          <cell r="Q74">
            <v>2</v>
          </cell>
          <cell r="R74">
            <v>2</v>
          </cell>
          <cell r="S74" t="str">
            <v>代理人</v>
          </cell>
          <cell r="T74">
            <v>55071</v>
          </cell>
          <cell r="U74">
            <v>2022</v>
          </cell>
          <cell r="V74">
            <v>44578</v>
          </cell>
          <cell r="W74">
            <v>3</v>
          </cell>
          <cell r="X74">
            <v>1940</v>
          </cell>
          <cell r="Y74">
            <v>14775</v>
          </cell>
          <cell r="Z74">
            <v>44578</v>
          </cell>
          <cell r="AA74">
            <v>81</v>
          </cell>
          <cell r="AB74">
            <v>4</v>
          </cell>
          <cell r="AC74" t="str">
            <v>無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55072</v>
          </cell>
          <cell r="B75" t="str">
            <v>34</v>
          </cell>
          <cell r="C75">
            <v>1</v>
          </cell>
          <cell r="D75">
            <v>17</v>
          </cell>
          <cell r="E75">
            <v>219101333710</v>
          </cell>
          <cell r="F75" t="str">
            <v>花巻</v>
          </cell>
          <cell r="G75" t="str">
            <v>佐々木　ハル</v>
          </cell>
          <cell r="H75" t="str">
            <v>女</v>
          </cell>
          <cell r="I75" t="str">
            <v>花巻市</v>
          </cell>
          <cell r="J75" t="str">
            <v>昭和</v>
          </cell>
          <cell r="K75">
            <v>24</v>
          </cell>
          <cell r="L75">
            <v>2</v>
          </cell>
          <cell r="M75">
            <v>18</v>
          </cell>
          <cell r="N75">
            <v>72</v>
          </cell>
          <cell r="O75">
            <v>4</v>
          </cell>
          <cell r="P75">
            <v>1</v>
          </cell>
          <cell r="Q75">
            <v>2</v>
          </cell>
          <cell r="R75">
            <v>2</v>
          </cell>
          <cell r="T75">
            <v>55072</v>
          </cell>
          <cell r="U75">
            <v>2022</v>
          </cell>
          <cell r="V75">
            <v>44578</v>
          </cell>
          <cell r="W75">
            <v>3</v>
          </cell>
          <cell r="X75">
            <v>1949</v>
          </cell>
          <cell r="Y75">
            <v>17947</v>
          </cell>
          <cell r="Z75">
            <v>44578</v>
          </cell>
          <cell r="AA75">
            <v>72</v>
          </cell>
          <cell r="AB75">
            <v>4</v>
          </cell>
          <cell r="AC75" t="str">
            <v>無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55073</v>
          </cell>
          <cell r="B76" t="str">
            <v>34</v>
          </cell>
          <cell r="C76">
            <v>1</v>
          </cell>
          <cell r="D76">
            <v>17</v>
          </cell>
          <cell r="E76">
            <v>236901117480</v>
          </cell>
          <cell r="F76" t="str">
            <v>花巻</v>
          </cell>
          <cell r="G76" t="str">
            <v>南谷　隆</v>
          </cell>
          <cell r="H76" t="str">
            <v>男</v>
          </cell>
          <cell r="I76" t="str">
            <v>紫波町</v>
          </cell>
          <cell r="J76" t="str">
            <v>昭和</v>
          </cell>
          <cell r="K76">
            <v>22</v>
          </cell>
          <cell r="L76">
            <v>2</v>
          </cell>
          <cell r="M76">
            <v>6</v>
          </cell>
          <cell r="N76">
            <v>74</v>
          </cell>
          <cell r="O76">
            <v>4</v>
          </cell>
          <cell r="P76">
            <v>1</v>
          </cell>
          <cell r="Q76">
            <v>2</v>
          </cell>
          <cell r="R76">
            <v>6</v>
          </cell>
          <cell r="S76" t="str">
            <v>代理人　病気の為</v>
          </cell>
          <cell r="T76">
            <v>55073</v>
          </cell>
          <cell r="U76">
            <v>2022</v>
          </cell>
          <cell r="V76">
            <v>44578</v>
          </cell>
          <cell r="W76">
            <v>3</v>
          </cell>
          <cell r="X76">
            <v>1947</v>
          </cell>
          <cell r="Y76">
            <v>17204</v>
          </cell>
          <cell r="Z76">
            <v>44578</v>
          </cell>
          <cell r="AA76">
            <v>74</v>
          </cell>
          <cell r="AB76">
            <v>4</v>
          </cell>
          <cell r="AC76" t="str">
            <v>無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55074</v>
          </cell>
          <cell r="B77" t="str">
            <v>34</v>
          </cell>
          <cell r="C77">
            <v>1</v>
          </cell>
          <cell r="D77">
            <v>19</v>
          </cell>
          <cell r="E77">
            <v>217000930150</v>
          </cell>
          <cell r="F77" t="str">
            <v>盛岡C</v>
          </cell>
          <cell r="G77" t="str">
            <v>澤口　保子</v>
          </cell>
          <cell r="H77" t="str">
            <v>女</v>
          </cell>
          <cell r="I77" t="str">
            <v>盛岡市</v>
          </cell>
          <cell r="J77" t="str">
            <v>昭和</v>
          </cell>
          <cell r="K77">
            <v>25</v>
          </cell>
          <cell r="L77">
            <v>1</v>
          </cell>
          <cell r="M77">
            <v>19</v>
          </cell>
          <cell r="N77">
            <v>72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55074</v>
          </cell>
          <cell r="U77">
            <v>2022</v>
          </cell>
          <cell r="V77">
            <v>44580</v>
          </cell>
          <cell r="W77">
            <v>3</v>
          </cell>
          <cell r="X77">
            <v>1950</v>
          </cell>
          <cell r="Y77">
            <v>18282</v>
          </cell>
          <cell r="Z77">
            <v>44580</v>
          </cell>
          <cell r="AA77">
            <v>72</v>
          </cell>
          <cell r="AB77">
            <v>3</v>
          </cell>
          <cell r="AC77" t="str">
            <v>経歴証明書</v>
          </cell>
          <cell r="AD77">
            <v>500</v>
          </cell>
          <cell r="AE77" t="str">
            <v>全部取消</v>
          </cell>
          <cell r="AF77" t="str">
            <v xml:space="preserve"> </v>
          </cell>
        </row>
        <row r="78">
          <cell r="A78">
            <v>55075</v>
          </cell>
          <cell r="B78" t="str">
            <v>34</v>
          </cell>
          <cell r="C78">
            <v>1</v>
          </cell>
          <cell r="D78">
            <v>19</v>
          </cell>
          <cell r="E78">
            <v>217202217112</v>
          </cell>
          <cell r="F78" t="str">
            <v>盛岡C</v>
          </cell>
          <cell r="G78" t="str">
            <v>小山田　静江</v>
          </cell>
          <cell r="H78" t="str">
            <v>女</v>
          </cell>
          <cell r="I78" t="str">
            <v>滝沢市</v>
          </cell>
          <cell r="J78" t="str">
            <v>昭和</v>
          </cell>
          <cell r="K78">
            <v>20</v>
          </cell>
          <cell r="L78">
            <v>3</v>
          </cell>
          <cell r="M78">
            <v>24</v>
          </cell>
          <cell r="N78">
            <v>76</v>
          </cell>
          <cell r="O78">
            <v>3</v>
          </cell>
          <cell r="P78">
            <v>1</v>
          </cell>
          <cell r="Q78">
            <v>2</v>
          </cell>
          <cell r="R78">
            <v>3</v>
          </cell>
          <cell r="T78">
            <v>55075</v>
          </cell>
          <cell r="U78">
            <v>2022</v>
          </cell>
          <cell r="V78">
            <v>44580</v>
          </cell>
          <cell r="W78">
            <v>3</v>
          </cell>
          <cell r="X78">
            <v>1945</v>
          </cell>
          <cell r="Y78">
            <v>16520</v>
          </cell>
          <cell r="Z78">
            <v>44580</v>
          </cell>
          <cell r="AA78">
            <v>76</v>
          </cell>
          <cell r="AB78">
            <v>3</v>
          </cell>
          <cell r="AC78" t="str">
            <v>経歴証明書</v>
          </cell>
          <cell r="AD78">
            <v>500</v>
          </cell>
          <cell r="AE78" t="str">
            <v>全部取消</v>
          </cell>
          <cell r="AF78" t="str">
            <v xml:space="preserve"> </v>
          </cell>
        </row>
        <row r="79">
          <cell r="A79">
            <v>55076</v>
          </cell>
          <cell r="B79" t="str">
            <v>34</v>
          </cell>
          <cell r="C79">
            <v>1</v>
          </cell>
          <cell r="D79">
            <v>19</v>
          </cell>
          <cell r="E79">
            <v>208200207320</v>
          </cell>
          <cell r="F79" t="str">
            <v>盛岡C</v>
          </cell>
          <cell r="G79" t="str">
            <v>大津　久美子</v>
          </cell>
          <cell r="H79" t="str">
            <v>女</v>
          </cell>
          <cell r="I79" t="str">
            <v>盛岡市</v>
          </cell>
          <cell r="J79" t="str">
            <v>昭和</v>
          </cell>
          <cell r="K79">
            <v>30</v>
          </cell>
          <cell r="L79">
            <v>1</v>
          </cell>
          <cell r="M79">
            <v>24</v>
          </cell>
          <cell r="N79">
            <v>66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55076</v>
          </cell>
          <cell r="U79">
            <v>2022</v>
          </cell>
          <cell r="V79">
            <v>44580</v>
          </cell>
          <cell r="W79">
            <v>3</v>
          </cell>
          <cell r="X79">
            <v>1955</v>
          </cell>
          <cell r="Y79">
            <v>20113</v>
          </cell>
          <cell r="Z79">
            <v>44580</v>
          </cell>
          <cell r="AA79">
            <v>66</v>
          </cell>
          <cell r="AB79">
            <v>3</v>
          </cell>
          <cell r="AC79" t="str">
            <v>経歴証明書</v>
          </cell>
          <cell r="AD79">
            <v>500</v>
          </cell>
          <cell r="AE79" t="str">
            <v>全部取消</v>
          </cell>
          <cell r="AF79" t="str">
            <v xml:space="preserve"> </v>
          </cell>
        </row>
        <row r="80">
          <cell r="A80">
            <v>55077</v>
          </cell>
          <cell r="B80" t="str">
            <v>34</v>
          </cell>
          <cell r="C80">
            <v>1</v>
          </cell>
          <cell r="D80">
            <v>19</v>
          </cell>
          <cell r="E80">
            <v>967316704281</v>
          </cell>
          <cell r="F80" t="str">
            <v>盛岡C</v>
          </cell>
          <cell r="G80" t="str">
            <v>佐々木　幸子</v>
          </cell>
          <cell r="H80" t="str">
            <v>女</v>
          </cell>
          <cell r="I80" t="str">
            <v>盛岡市</v>
          </cell>
          <cell r="J80" t="str">
            <v>昭和</v>
          </cell>
          <cell r="K80">
            <v>24</v>
          </cell>
          <cell r="L80">
            <v>2</v>
          </cell>
          <cell r="M80">
            <v>12</v>
          </cell>
          <cell r="N80">
            <v>72</v>
          </cell>
          <cell r="O80">
            <v>3</v>
          </cell>
          <cell r="P80">
            <v>1</v>
          </cell>
          <cell r="Q80">
            <v>2</v>
          </cell>
          <cell r="R80">
            <v>1</v>
          </cell>
          <cell r="T80">
            <v>55077</v>
          </cell>
          <cell r="U80">
            <v>2022</v>
          </cell>
          <cell r="V80">
            <v>44580</v>
          </cell>
          <cell r="W80">
            <v>3</v>
          </cell>
          <cell r="X80">
            <v>1949</v>
          </cell>
          <cell r="Y80">
            <v>17941</v>
          </cell>
          <cell r="Z80">
            <v>44580</v>
          </cell>
          <cell r="AA80">
            <v>72</v>
          </cell>
          <cell r="AB80">
            <v>3</v>
          </cell>
          <cell r="AC80" t="str">
            <v>経歴証明書</v>
          </cell>
          <cell r="AD80">
            <v>500</v>
          </cell>
          <cell r="AE80" t="str">
            <v>全部取消</v>
          </cell>
          <cell r="AF80" t="str">
            <v xml:space="preserve"> </v>
          </cell>
        </row>
        <row r="81">
          <cell r="A81">
            <v>55078</v>
          </cell>
          <cell r="B81" t="str">
            <v>34</v>
          </cell>
          <cell r="C81">
            <v>1</v>
          </cell>
          <cell r="D81">
            <v>19</v>
          </cell>
          <cell r="E81">
            <v>216806576510</v>
          </cell>
          <cell r="F81" t="str">
            <v>盛岡C</v>
          </cell>
          <cell r="G81" t="str">
            <v>藤原　優子</v>
          </cell>
          <cell r="H81" t="str">
            <v>女</v>
          </cell>
          <cell r="I81" t="str">
            <v>盛岡市</v>
          </cell>
          <cell r="J81" t="str">
            <v>昭和</v>
          </cell>
          <cell r="K81">
            <v>22</v>
          </cell>
          <cell r="L81">
            <v>2</v>
          </cell>
          <cell r="M81">
            <v>8</v>
          </cell>
          <cell r="N81">
            <v>74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T81">
            <v>55078</v>
          </cell>
          <cell r="U81">
            <v>2022</v>
          </cell>
          <cell r="V81">
            <v>44580</v>
          </cell>
          <cell r="W81">
            <v>3</v>
          </cell>
          <cell r="X81">
            <v>1947</v>
          </cell>
          <cell r="Y81">
            <v>17206</v>
          </cell>
          <cell r="Z81">
            <v>44580</v>
          </cell>
          <cell r="AA81">
            <v>74</v>
          </cell>
          <cell r="AB81">
            <v>4</v>
          </cell>
          <cell r="AC81" t="str">
            <v>無</v>
          </cell>
          <cell r="AD81">
            <v>500</v>
          </cell>
          <cell r="AE81" t="str">
            <v>全部取消</v>
          </cell>
          <cell r="AF81" t="str">
            <v xml:space="preserve"> </v>
          </cell>
        </row>
        <row r="82">
          <cell r="A82">
            <v>55079</v>
          </cell>
          <cell r="B82" t="str">
            <v>34</v>
          </cell>
          <cell r="C82">
            <v>1</v>
          </cell>
          <cell r="D82">
            <v>19</v>
          </cell>
          <cell r="E82">
            <v>216904150780</v>
          </cell>
          <cell r="F82" t="str">
            <v>盛岡C</v>
          </cell>
          <cell r="G82" t="str">
            <v>小笠原　眞佐子</v>
          </cell>
          <cell r="H82" t="str">
            <v>女</v>
          </cell>
          <cell r="I82" t="str">
            <v>盛岡市</v>
          </cell>
          <cell r="J82" t="str">
            <v>昭和</v>
          </cell>
          <cell r="K82">
            <v>26</v>
          </cell>
          <cell r="L82">
            <v>1</v>
          </cell>
          <cell r="M82">
            <v>23</v>
          </cell>
          <cell r="N82">
            <v>70</v>
          </cell>
          <cell r="O82">
            <v>3</v>
          </cell>
          <cell r="P82">
            <v>1</v>
          </cell>
          <cell r="Q82">
            <v>2</v>
          </cell>
          <cell r="R82">
            <v>1</v>
          </cell>
          <cell r="T82">
            <v>55079</v>
          </cell>
          <cell r="U82">
            <v>2022</v>
          </cell>
          <cell r="V82">
            <v>44580</v>
          </cell>
          <cell r="W82">
            <v>3</v>
          </cell>
          <cell r="X82">
            <v>1951</v>
          </cell>
          <cell r="Y82">
            <v>18651</v>
          </cell>
          <cell r="Z82">
            <v>44580</v>
          </cell>
          <cell r="AA82">
            <v>70</v>
          </cell>
          <cell r="AB82">
            <v>3</v>
          </cell>
          <cell r="AC82" t="str">
            <v>経歴証明書</v>
          </cell>
          <cell r="AD82">
            <v>500</v>
          </cell>
          <cell r="AE82" t="str">
            <v>全部取消</v>
          </cell>
          <cell r="AF82" t="str">
            <v xml:space="preserve"> </v>
          </cell>
        </row>
        <row r="83">
          <cell r="A83">
            <v>55080</v>
          </cell>
          <cell r="B83" t="str">
            <v>34</v>
          </cell>
          <cell r="C83">
            <v>1</v>
          </cell>
          <cell r="D83">
            <v>18</v>
          </cell>
          <cell r="E83">
            <v>206706885011</v>
          </cell>
          <cell r="F83" t="str">
            <v>花巻</v>
          </cell>
          <cell r="G83" t="str">
            <v>五代儀　睦雄</v>
          </cell>
          <cell r="H83" t="str">
            <v>男</v>
          </cell>
          <cell r="I83" t="str">
            <v>花巻市</v>
          </cell>
          <cell r="J83" t="str">
            <v>昭和</v>
          </cell>
          <cell r="K83">
            <v>2</v>
          </cell>
          <cell r="L83">
            <v>12</v>
          </cell>
          <cell r="M83">
            <v>20</v>
          </cell>
          <cell r="N83">
            <v>94</v>
          </cell>
          <cell r="O83">
            <v>4</v>
          </cell>
          <cell r="P83">
            <v>1</v>
          </cell>
          <cell r="Q83">
            <v>2</v>
          </cell>
          <cell r="R83">
            <v>1</v>
          </cell>
          <cell r="T83">
            <v>55080</v>
          </cell>
          <cell r="U83">
            <v>2022</v>
          </cell>
          <cell r="V83">
            <v>44579</v>
          </cell>
          <cell r="W83">
            <v>3</v>
          </cell>
          <cell r="X83">
            <v>1927</v>
          </cell>
          <cell r="Y83">
            <v>10216</v>
          </cell>
          <cell r="Z83">
            <v>44579</v>
          </cell>
          <cell r="AA83">
            <v>94</v>
          </cell>
          <cell r="AB83">
            <v>4</v>
          </cell>
          <cell r="AC83" t="str">
            <v>無</v>
          </cell>
          <cell r="AD83">
            <v>300</v>
          </cell>
          <cell r="AE83" t="str">
            <v>全部取消</v>
          </cell>
          <cell r="AF83" t="str">
            <v xml:space="preserve"> </v>
          </cell>
        </row>
        <row r="84">
          <cell r="A84">
            <v>55081</v>
          </cell>
          <cell r="B84" t="str">
            <v>34</v>
          </cell>
          <cell r="C84">
            <v>1</v>
          </cell>
          <cell r="D84">
            <v>18</v>
          </cell>
          <cell r="E84">
            <v>216604238400</v>
          </cell>
          <cell r="F84" t="str">
            <v>花巻</v>
          </cell>
          <cell r="G84" t="str">
            <v>小原　輝勇</v>
          </cell>
          <cell r="H84" t="str">
            <v>男</v>
          </cell>
          <cell r="I84" t="str">
            <v>花巻市</v>
          </cell>
          <cell r="J84" t="str">
            <v>昭和</v>
          </cell>
          <cell r="K84">
            <v>14</v>
          </cell>
          <cell r="L84">
            <v>12</v>
          </cell>
          <cell r="M84">
            <v>23</v>
          </cell>
          <cell r="N84">
            <v>82</v>
          </cell>
          <cell r="O84">
            <v>4</v>
          </cell>
          <cell r="P84">
            <v>1</v>
          </cell>
          <cell r="Q84">
            <v>2</v>
          </cell>
          <cell r="R84">
            <v>2</v>
          </cell>
          <cell r="T84">
            <v>55081</v>
          </cell>
          <cell r="U84">
            <v>2022</v>
          </cell>
          <cell r="V84">
            <v>44579</v>
          </cell>
          <cell r="W84">
            <v>3</v>
          </cell>
          <cell r="X84">
            <v>1939</v>
          </cell>
          <cell r="Y84">
            <v>14602</v>
          </cell>
          <cell r="Z84">
            <v>44579</v>
          </cell>
          <cell r="AA84">
            <v>82</v>
          </cell>
          <cell r="AB84">
            <v>4</v>
          </cell>
          <cell r="AC84" t="str">
            <v>無</v>
          </cell>
          <cell r="AD84">
            <v>300</v>
          </cell>
          <cell r="AE84" t="str">
            <v>全部取消</v>
          </cell>
          <cell r="AF84" t="str">
            <v xml:space="preserve"> </v>
          </cell>
        </row>
        <row r="85">
          <cell r="A85">
            <v>55082</v>
          </cell>
          <cell r="B85" t="str">
            <v>34</v>
          </cell>
          <cell r="C85">
            <v>1</v>
          </cell>
          <cell r="D85">
            <v>18</v>
          </cell>
          <cell r="E85">
            <v>216902631620</v>
          </cell>
          <cell r="F85" t="str">
            <v>花巻</v>
          </cell>
          <cell r="G85" t="str">
            <v>菅原　榮一</v>
          </cell>
          <cell r="H85" t="str">
            <v>男</v>
          </cell>
          <cell r="I85" t="str">
            <v>花巻市</v>
          </cell>
          <cell r="J85" t="str">
            <v>昭和</v>
          </cell>
          <cell r="K85">
            <v>14</v>
          </cell>
          <cell r="L85">
            <v>3</v>
          </cell>
          <cell r="M85">
            <v>12</v>
          </cell>
          <cell r="N85">
            <v>82</v>
          </cell>
          <cell r="O85">
            <v>4</v>
          </cell>
          <cell r="P85">
            <v>1</v>
          </cell>
          <cell r="Q85">
            <v>2</v>
          </cell>
          <cell r="R85">
            <v>1</v>
          </cell>
          <cell r="T85">
            <v>55082</v>
          </cell>
          <cell r="U85">
            <v>2022</v>
          </cell>
          <cell r="V85">
            <v>44579</v>
          </cell>
          <cell r="W85">
            <v>3</v>
          </cell>
          <cell r="X85">
            <v>1939</v>
          </cell>
          <cell r="Y85">
            <v>14316</v>
          </cell>
          <cell r="Z85">
            <v>44579</v>
          </cell>
          <cell r="AA85">
            <v>82</v>
          </cell>
          <cell r="AB85">
            <v>4</v>
          </cell>
          <cell r="AC85" t="str">
            <v>無</v>
          </cell>
          <cell r="AD85">
            <v>300</v>
          </cell>
          <cell r="AE85" t="str">
            <v>全部取消</v>
          </cell>
          <cell r="AF85" t="str">
            <v xml:space="preserve"> </v>
          </cell>
        </row>
        <row r="86">
          <cell r="A86">
            <v>55083</v>
          </cell>
          <cell r="B86" t="str">
            <v>34</v>
          </cell>
          <cell r="C86">
            <v>1</v>
          </cell>
          <cell r="D86">
            <v>19</v>
          </cell>
          <cell r="E86">
            <v>216806761750</v>
          </cell>
          <cell r="F86" t="str">
            <v>盛岡西</v>
          </cell>
          <cell r="G86" t="str">
            <v>斉藤　善作</v>
          </cell>
          <cell r="H86" t="str">
            <v>男</v>
          </cell>
          <cell r="I86" t="str">
            <v>盛岡市</v>
          </cell>
          <cell r="J86" t="str">
            <v>昭和</v>
          </cell>
          <cell r="K86">
            <v>10</v>
          </cell>
          <cell r="L86">
            <v>2</v>
          </cell>
          <cell r="M86">
            <v>1</v>
          </cell>
          <cell r="N86">
            <v>86</v>
          </cell>
          <cell r="O86">
            <v>3</v>
          </cell>
          <cell r="P86">
            <v>1</v>
          </cell>
          <cell r="Q86">
            <v>2</v>
          </cell>
          <cell r="R86">
            <v>4</v>
          </cell>
          <cell r="T86">
            <v>55083</v>
          </cell>
          <cell r="U86">
            <v>2022</v>
          </cell>
          <cell r="V86">
            <v>44580</v>
          </cell>
          <cell r="W86">
            <v>3</v>
          </cell>
          <cell r="X86">
            <v>1935</v>
          </cell>
          <cell r="Y86">
            <v>12816</v>
          </cell>
          <cell r="Z86">
            <v>44580</v>
          </cell>
          <cell r="AA86">
            <v>86</v>
          </cell>
          <cell r="AB86">
            <v>3</v>
          </cell>
          <cell r="AC86" t="str">
            <v>経歴証明書</v>
          </cell>
          <cell r="AD86">
            <v>117</v>
          </cell>
          <cell r="AE86" t="str">
            <v>全部取消</v>
          </cell>
          <cell r="AF86" t="str">
            <v xml:space="preserve"> </v>
          </cell>
        </row>
        <row r="87">
          <cell r="A87">
            <v>55084</v>
          </cell>
          <cell r="B87" t="str">
            <v>34</v>
          </cell>
          <cell r="C87">
            <v>1</v>
          </cell>
          <cell r="D87">
            <v>20</v>
          </cell>
          <cell r="E87">
            <v>217701974200</v>
          </cell>
          <cell r="F87" t="str">
            <v>盛岡C</v>
          </cell>
          <cell r="G87" t="str">
            <v>菊地　惠美子</v>
          </cell>
          <cell r="H87" t="str">
            <v>女</v>
          </cell>
          <cell r="I87" t="str">
            <v>盛岡市</v>
          </cell>
          <cell r="J87" t="str">
            <v>昭和</v>
          </cell>
          <cell r="K87">
            <v>20</v>
          </cell>
          <cell r="L87">
            <v>12</v>
          </cell>
          <cell r="M87">
            <v>20</v>
          </cell>
          <cell r="N87">
            <v>76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55084</v>
          </cell>
          <cell r="U87">
            <v>2022</v>
          </cell>
          <cell r="V87">
            <v>44581</v>
          </cell>
          <cell r="W87">
            <v>3</v>
          </cell>
          <cell r="X87">
            <v>1945</v>
          </cell>
          <cell r="Y87">
            <v>16791</v>
          </cell>
          <cell r="Z87">
            <v>44581</v>
          </cell>
          <cell r="AA87">
            <v>76</v>
          </cell>
          <cell r="AB87">
            <v>3</v>
          </cell>
          <cell r="AC87" t="str">
            <v>経歴証明書</v>
          </cell>
          <cell r="AD87">
            <v>500</v>
          </cell>
          <cell r="AE87" t="str">
            <v>全部取消</v>
          </cell>
          <cell r="AF87" t="str">
            <v xml:space="preserve"> </v>
          </cell>
        </row>
        <row r="88">
          <cell r="A88">
            <v>55085</v>
          </cell>
          <cell r="B88" t="str">
            <v>34</v>
          </cell>
          <cell r="C88">
            <v>1</v>
          </cell>
          <cell r="D88">
            <v>21</v>
          </cell>
          <cell r="E88">
            <v>216708173070</v>
          </cell>
          <cell r="F88" t="str">
            <v>盛岡C</v>
          </cell>
          <cell r="G88" t="str">
            <v>鎌田　ツマ</v>
          </cell>
          <cell r="H88" t="str">
            <v>女</v>
          </cell>
          <cell r="I88" t="str">
            <v>盛岡市</v>
          </cell>
          <cell r="J88" t="str">
            <v>昭和</v>
          </cell>
          <cell r="K88">
            <v>13</v>
          </cell>
          <cell r="L88">
            <v>1</v>
          </cell>
          <cell r="M88">
            <v>8</v>
          </cell>
          <cell r="N88">
            <v>84</v>
          </cell>
          <cell r="O88">
            <v>3</v>
          </cell>
          <cell r="P88">
            <v>1</v>
          </cell>
          <cell r="Q88">
            <v>2</v>
          </cell>
          <cell r="R88">
            <v>6</v>
          </cell>
          <cell r="S88" t="str">
            <v>事故をおこさない様にする。</v>
          </cell>
          <cell r="T88">
            <v>55085</v>
          </cell>
          <cell r="U88">
            <v>2022</v>
          </cell>
          <cell r="V88">
            <v>44582</v>
          </cell>
          <cell r="W88">
            <v>3</v>
          </cell>
          <cell r="X88">
            <v>1938</v>
          </cell>
          <cell r="Y88">
            <v>13888</v>
          </cell>
          <cell r="Z88">
            <v>44582</v>
          </cell>
          <cell r="AA88">
            <v>84</v>
          </cell>
          <cell r="AB88">
            <v>3</v>
          </cell>
          <cell r="AC88" t="str">
            <v>経歴証明書</v>
          </cell>
          <cell r="AD88">
            <v>500</v>
          </cell>
          <cell r="AE88" t="str">
            <v>全部取消</v>
          </cell>
          <cell r="AF88" t="str">
            <v xml:space="preserve"> </v>
          </cell>
        </row>
        <row r="89">
          <cell r="A89">
            <v>55086</v>
          </cell>
          <cell r="B89" t="str">
            <v>34</v>
          </cell>
          <cell r="C89">
            <v>1</v>
          </cell>
          <cell r="D89">
            <v>21</v>
          </cell>
          <cell r="E89">
            <v>229102811470</v>
          </cell>
          <cell r="F89" t="str">
            <v>盛岡C</v>
          </cell>
          <cell r="G89" t="str">
            <v>相米　サヨ子</v>
          </cell>
          <cell r="H89" t="str">
            <v>女</v>
          </cell>
          <cell r="I89" t="str">
            <v>盛岡市</v>
          </cell>
          <cell r="J89" t="str">
            <v>昭和</v>
          </cell>
          <cell r="K89">
            <v>30</v>
          </cell>
          <cell r="L89">
            <v>1</v>
          </cell>
          <cell r="M89">
            <v>28</v>
          </cell>
          <cell r="N89">
            <v>66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55086</v>
          </cell>
          <cell r="U89">
            <v>2022</v>
          </cell>
          <cell r="V89">
            <v>44582</v>
          </cell>
          <cell r="W89">
            <v>3</v>
          </cell>
          <cell r="X89">
            <v>1955</v>
          </cell>
          <cell r="Y89">
            <v>20117</v>
          </cell>
          <cell r="Z89">
            <v>44582</v>
          </cell>
          <cell r="AA89">
            <v>66</v>
          </cell>
          <cell r="AB89">
            <v>3</v>
          </cell>
          <cell r="AC89" t="str">
            <v>経歴証明書</v>
          </cell>
          <cell r="AD89">
            <v>500</v>
          </cell>
          <cell r="AE89" t="str">
            <v>全部取消</v>
          </cell>
          <cell r="AF89" t="str">
            <v xml:space="preserve"> </v>
          </cell>
        </row>
        <row r="90">
          <cell r="A90">
            <v>55087</v>
          </cell>
          <cell r="B90" t="str">
            <v>34</v>
          </cell>
          <cell r="C90">
            <v>1</v>
          </cell>
          <cell r="D90">
            <v>21</v>
          </cell>
          <cell r="E90">
            <v>437900953330</v>
          </cell>
          <cell r="F90" t="str">
            <v>盛岡C</v>
          </cell>
          <cell r="G90" t="str">
            <v>齋藤　文代</v>
          </cell>
          <cell r="H90" t="str">
            <v>女</v>
          </cell>
          <cell r="I90" t="str">
            <v>盛岡市</v>
          </cell>
          <cell r="J90" t="str">
            <v>昭和</v>
          </cell>
          <cell r="K90">
            <v>30</v>
          </cell>
          <cell r="L90">
            <v>2</v>
          </cell>
          <cell r="M90">
            <v>5</v>
          </cell>
          <cell r="N90">
            <v>66</v>
          </cell>
          <cell r="O90">
            <v>3</v>
          </cell>
          <cell r="P90">
            <v>1</v>
          </cell>
          <cell r="Q90">
            <v>2</v>
          </cell>
          <cell r="R90">
            <v>1</v>
          </cell>
          <cell r="S90" t="str">
            <v>理由１および２</v>
          </cell>
          <cell r="T90">
            <v>55087</v>
          </cell>
          <cell r="U90">
            <v>2022</v>
          </cell>
          <cell r="V90">
            <v>44582</v>
          </cell>
          <cell r="W90">
            <v>3</v>
          </cell>
          <cell r="X90">
            <v>1955</v>
          </cell>
          <cell r="Y90">
            <v>20125</v>
          </cell>
          <cell r="Z90">
            <v>44582</v>
          </cell>
          <cell r="AA90">
            <v>66</v>
          </cell>
          <cell r="AB90">
            <v>3</v>
          </cell>
          <cell r="AC90" t="str">
            <v>経歴証明書</v>
          </cell>
          <cell r="AD90">
            <v>500</v>
          </cell>
          <cell r="AE90" t="str">
            <v>全部取消</v>
          </cell>
          <cell r="AF90" t="str">
            <v xml:space="preserve"> </v>
          </cell>
        </row>
        <row r="91">
          <cell r="A91">
            <v>55088</v>
          </cell>
          <cell r="B91" t="str">
            <v>34</v>
          </cell>
          <cell r="C91">
            <v>1</v>
          </cell>
          <cell r="D91">
            <v>20</v>
          </cell>
          <cell r="E91">
            <v>216604080421</v>
          </cell>
          <cell r="F91" t="str">
            <v>花巻</v>
          </cell>
          <cell r="G91" t="str">
            <v>八重樫　利夫</v>
          </cell>
          <cell r="H91" t="str">
            <v>男</v>
          </cell>
          <cell r="I91" t="str">
            <v>花巻市</v>
          </cell>
          <cell r="J91" t="str">
            <v>昭和</v>
          </cell>
          <cell r="K91">
            <v>8</v>
          </cell>
          <cell r="L91">
            <v>1</v>
          </cell>
          <cell r="M91">
            <v>25</v>
          </cell>
          <cell r="N91">
            <v>88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S91" t="str">
            <v>代理人</v>
          </cell>
          <cell r="T91">
            <v>55088</v>
          </cell>
          <cell r="U91">
            <v>2022</v>
          </cell>
          <cell r="V91">
            <v>44581</v>
          </cell>
          <cell r="W91">
            <v>3</v>
          </cell>
          <cell r="X91">
            <v>1933</v>
          </cell>
          <cell r="Y91">
            <v>12079</v>
          </cell>
          <cell r="Z91">
            <v>44581</v>
          </cell>
          <cell r="AA91">
            <v>88</v>
          </cell>
          <cell r="AB91">
            <v>3</v>
          </cell>
          <cell r="AC91" t="str">
            <v>経歴証明書</v>
          </cell>
          <cell r="AD91">
            <v>300</v>
          </cell>
          <cell r="AE91" t="str">
            <v>全部取消</v>
          </cell>
          <cell r="AF91" t="str">
            <v xml:space="preserve"> </v>
          </cell>
        </row>
        <row r="92">
          <cell r="A92">
            <v>55089</v>
          </cell>
          <cell r="B92" t="str">
            <v>34</v>
          </cell>
          <cell r="C92">
            <v>1</v>
          </cell>
          <cell r="D92">
            <v>20</v>
          </cell>
          <cell r="E92">
            <v>216603039680</v>
          </cell>
          <cell r="F92" t="str">
            <v>花巻</v>
          </cell>
          <cell r="G92" t="str">
            <v>昆　四郎</v>
          </cell>
          <cell r="H92" t="str">
            <v>男</v>
          </cell>
          <cell r="I92" t="str">
            <v>花巻市</v>
          </cell>
          <cell r="J92" t="str">
            <v>昭和</v>
          </cell>
          <cell r="K92">
            <v>6</v>
          </cell>
          <cell r="L92">
            <v>4</v>
          </cell>
          <cell r="M92">
            <v>13</v>
          </cell>
          <cell r="N92">
            <v>90</v>
          </cell>
          <cell r="O92">
            <v>4</v>
          </cell>
          <cell r="P92">
            <v>1</v>
          </cell>
          <cell r="Q92">
            <v>2</v>
          </cell>
          <cell r="R92">
            <v>2</v>
          </cell>
          <cell r="T92">
            <v>55089</v>
          </cell>
          <cell r="U92">
            <v>2022</v>
          </cell>
          <cell r="V92">
            <v>44581</v>
          </cell>
          <cell r="W92">
            <v>3</v>
          </cell>
          <cell r="X92">
            <v>1931</v>
          </cell>
          <cell r="Y92">
            <v>11426</v>
          </cell>
          <cell r="Z92">
            <v>44581</v>
          </cell>
          <cell r="AA92">
            <v>90</v>
          </cell>
          <cell r="AB92">
            <v>4</v>
          </cell>
          <cell r="AC92" t="str">
            <v>無</v>
          </cell>
          <cell r="AD92">
            <v>300</v>
          </cell>
          <cell r="AE92" t="str">
            <v>全部取消</v>
          </cell>
          <cell r="AF92" t="str">
            <v xml:space="preserve"> </v>
          </cell>
        </row>
        <row r="93">
          <cell r="A93">
            <v>55090</v>
          </cell>
          <cell r="B93" t="str">
            <v>34</v>
          </cell>
          <cell r="C93">
            <v>1</v>
          </cell>
          <cell r="D93">
            <v>20</v>
          </cell>
          <cell r="E93">
            <v>216904131721</v>
          </cell>
          <cell r="F93" t="str">
            <v>花巻</v>
          </cell>
          <cell r="G93" t="str">
            <v>伊藤　庄藏</v>
          </cell>
          <cell r="H93" t="str">
            <v>男</v>
          </cell>
          <cell r="I93" t="str">
            <v>花巻市</v>
          </cell>
          <cell r="J93" t="str">
            <v>昭和</v>
          </cell>
          <cell r="K93">
            <v>22</v>
          </cell>
          <cell r="L93">
            <v>1</v>
          </cell>
          <cell r="M93">
            <v>20</v>
          </cell>
          <cell r="N93">
            <v>75</v>
          </cell>
          <cell r="O93">
            <v>4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55090</v>
          </cell>
          <cell r="U93">
            <v>2022</v>
          </cell>
          <cell r="V93">
            <v>44581</v>
          </cell>
          <cell r="W93">
            <v>3</v>
          </cell>
          <cell r="X93">
            <v>1947</v>
          </cell>
          <cell r="Y93">
            <v>17187</v>
          </cell>
          <cell r="Z93">
            <v>44581</v>
          </cell>
          <cell r="AA93">
            <v>75</v>
          </cell>
          <cell r="AB93">
            <v>4</v>
          </cell>
          <cell r="AC93" t="str">
            <v>無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55091</v>
          </cell>
          <cell r="B94" t="str">
            <v>34</v>
          </cell>
          <cell r="C94">
            <v>1</v>
          </cell>
          <cell r="D94">
            <v>21</v>
          </cell>
          <cell r="E94">
            <v>217301007090</v>
          </cell>
          <cell r="F94" t="str">
            <v>盛岡C</v>
          </cell>
          <cell r="G94" t="str">
            <v>池口　杜孝</v>
          </cell>
          <cell r="H94" t="str">
            <v>男</v>
          </cell>
          <cell r="I94" t="str">
            <v>盛岡市</v>
          </cell>
          <cell r="J94" t="str">
            <v>昭和</v>
          </cell>
          <cell r="K94">
            <v>7</v>
          </cell>
          <cell r="L94">
            <v>6</v>
          </cell>
          <cell r="M94">
            <v>20</v>
          </cell>
          <cell r="N94">
            <v>89</v>
          </cell>
          <cell r="O94">
            <v>3</v>
          </cell>
          <cell r="P94">
            <v>1</v>
          </cell>
          <cell r="Q94">
            <v>2</v>
          </cell>
          <cell r="R94">
            <v>3</v>
          </cell>
          <cell r="T94">
            <v>55091</v>
          </cell>
          <cell r="U94">
            <v>2022</v>
          </cell>
          <cell r="V94">
            <v>44582</v>
          </cell>
          <cell r="W94">
            <v>3</v>
          </cell>
          <cell r="X94">
            <v>1932</v>
          </cell>
          <cell r="Y94">
            <v>11860</v>
          </cell>
          <cell r="Z94">
            <v>44582</v>
          </cell>
          <cell r="AA94">
            <v>89</v>
          </cell>
          <cell r="AB94">
            <v>3</v>
          </cell>
          <cell r="AC94" t="str">
            <v>経歴証明書</v>
          </cell>
          <cell r="AD94">
            <v>500</v>
          </cell>
          <cell r="AE94" t="str">
            <v>全部取消</v>
          </cell>
          <cell r="AF94" t="str">
            <v xml:space="preserve"> </v>
          </cell>
        </row>
        <row r="95">
          <cell r="A95">
            <v>55092</v>
          </cell>
          <cell r="B95" t="str">
            <v>34</v>
          </cell>
          <cell r="C95">
            <v>1</v>
          </cell>
          <cell r="D95">
            <v>21</v>
          </cell>
          <cell r="E95">
            <v>219300116380</v>
          </cell>
          <cell r="F95" t="str">
            <v>盛岡C</v>
          </cell>
          <cell r="G95" t="str">
            <v>藤田　榮子</v>
          </cell>
          <cell r="H95" t="str">
            <v>女</v>
          </cell>
          <cell r="I95" t="str">
            <v>盛岡市</v>
          </cell>
          <cell r="J95" t="str">
            <v>昭和</v>
          </cell>
          <cell r="K95">
            <v>20</v>
          </cell>
          <cell r="L95">
            <v>5</v>
          </cell>
          <cell r="M95">
            <v>1</v>
          </cell>
          <cell r="N95">
            <v>76</v>
          </cell>
          <cell r="O95">
            <v>4</v>
          </cell>
          <cell r="P95">
            <v>1</v>
          </cell>
          <cell r="Q95">
            <v>2</v>
          </cell>
          <cell r="R95">
            <v>1</v>
          </cell>
          <cell r="T95">
            <v>55092</v>
          </cell>
          <cell r="U95">
            <v>2022</v>
          </cell>
          <cell r="V95">
            <v>44582</v>
          </cell>
          <cell r="W95">
            <v>3</v>
          </cell>
          <cell r="X95">
            <v>1945</v>
          </cell>
          <cell r="Y95">
            <v>16558</v>
          </cell>
          <cell r="Z95">
            <v>44582</v>
          </cell>
          <cell r="AA95">
            <v>76</v>
          </cell>
          <cell r="AB95">
            <v>4</v>
          </cell>
          <cell r="AC95" t="str">
            <v>無</v>
          </cell>
          <cell r="AD95">
            <v>500</v>
          </cell>
          <cell r="AE95" t="str">
            <v>全部取消</v>
          </cell>
          <cell r="AF95" t="str">
            <v xml:space="preserve"> </v>
          </cell>
        </row>
        <row r="96">
          <cell r="A96">
            <v>55093</v>
          </cell>
          <cell r="B96" t="str">
            <v>34</v>
          </cell>
          <cell r="C96">
            <v>1</v>
          </cell>
          <cell r="D96">
            <v>17</v>
          </cell>
          <cell r="E96">
            <v>217202043361</v>
          </cell>
          <cell r="F96" t="str">
            <v>紫波</v>
          </cell>
          <cell r="G96" t="str">
            <v>藤島　哲夫</v>
          </cell>
          <cell r="H96" t="str">
            <v>男</v>
          </cell>
          <cell r="I96" t="str">
            <v>矢巾町</v>
          </cell>
          <cell r="J96" t="str">
            <v>昭和</v>
          </cell>
          <cell r="K96">
            <v>29</v>
          </cell>
          <cell r="L96">
            <v>1</v>
          </cell>
          <cell r="M96">
            <v>1</v>
          </cell>
          <cell r="N96">
            <v>68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S96" t="str">
            <v>矢巾交番</v>
          </cell>
          <cell r="T96">
            <v>55093</v>
          </cell>
          <cell r="U96">
            <v>2022</v>
          </cell>
          <cell r="V96">
            <v>44578</v>
          </cell>
          <cell r="W96">
            <v>3</v>
          </cell>
          <cell r="X96">
            <v>1954</v>
          </cell>
          <cell r="Y96">
            <v>19725</v>
          </cell>
          <cell r="Z96">
            <v>44578</v>
          </cell>
          <cell r="AA96">
            <v>68</v>
          </cell>
          <cell r="AB96">
            <v>3</v>
          </cell>
          <cell r="AC96" t="str">
            <v>経歴証明書</v>
          </cell>
          <cell r="AD96">
            <v>113</v>
          </cell>
          <cell r="AE96" t="str">
            <v>全部取消</v>
          </cell>
          <cell r="AF96" t="str">
            <v xml:space="preserve"> </v>
          </cell>
        </row>
        <row r="97">
          <cell r="A97">
            <v>55094</v>
          </cell>
          <cell r="B97" t="str">
            <v>34</v>
          </cell>
          <cell r="C97">
            <v>1</v>
          </cell>
          <cell r="D97">
            <v>17</v>
          </cell>
          <cell r="E97">
            <v>216601383120</v>
          </cell>
          <cell r="F97" t="str">
            <v>紫波</v>
          </cell>
          <cell r="G97" t="str">
            <v>福士　康信</v>
          </cell>
          <cell r="H97" t="str">
            <v>男</v>
          </cell>
          <cell r="I97" t="str">
            <v>紫波町</v>
          </cell>
          <cell r="J97" t="str">
            <v>昭和</v>
          </cell>
          <cell r="K97">
            <v>11</v>
          </cell>
          <cell r="L97">
            <v>2</v>
          </cell>
          <cell r="M97">
            <v>6</v>
          </cell>
          <cell r="N97">
            <v>85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55094</v>
          </cell>
          <cell r="U97">
            <v>2022</v>
          </cell>
          <cell r="V97">
            <v>44578</v>
          </cell>
          <cell r="W97">
            <v>3</v>
          </cell>
          <cell r="X97">
            <v>1936</v>
          </cell>
          <cell r="Y97">
            <v>13186</v>
          </cell>
          <cell r="Z97">
            <v>44578</v>
          </cell>
          <cell r="AA97">
            <v>85</v>
          </cell>
          <cell r="AB97">
            <v>4</v>
          </cell>
          <cell r="AC97" t="str">
            <v>無</v>
          </cell>
          <cell r="AD97">
            <v>113</v>
          </cell>
          <cell r="AE97" t="str">
            <v>全部取消</v>
          </cell>
          <cell r="AF97" t="str">
            <v xml:space="preserve"> </v>
          </cell>
        </row>
        <row r="98">
          <cell r="A98">
            <v>55095</v>
          </cell>
          <cell r="B98" t="str">
            <v>34</v>
          </cell>
          <cell r="C98">
            <v>1</v>
          </cell>
          <cell r="D98">
            <v>18</v>
          </cell>
          <cell r="E98">
            <v>216807090220</v>
          </cell>
          <cell r="F98" t="str">
            <v>紫波</v>
          </cell>
          <cell r="G98" t="str">
            <v>畠山　京子</v>
          </cell>
          <cell r="H98" t="str">
            <v>女</v>
          </cell>
          <cell r="I98" t="str">
            <v>紫波町</v>
          </cell>
          <cell r="J98" t="str">
            <v>昭和</v>
          </cell>
          <cell r="K98">
            <v>16</v>
          </cell>
          <cell r="L98">
            <v>2</v>
          </cell>
          <cell r="M98">
            <v>12</v>
          </cell>
          <cell r="N98">
            <v>80</v>
          </cell>
          <cell r="O98">
            <v>4</v>
          </cell>
          <cell r="P98">
            <v>1</v>
          </cell>
          <cell r="Q98">
            <v>2</v>
          </cell>
          <cell r="R98">
            <v>1</v>
          </cell>
          <cell r="T98">
            <v>55095</v>
          </cell>
          <cell r="U98">
            <v>2022</v>
          </cell>
          <cell r="V98">
            <v>44579</v>
          </cell>
          <cell r="W98">
            <v>3</v>
          </cell>
          <cell r="X98">
            <v>1941</v>
          </cell>
          <cell r="Y98">
            <v>15019</v>
          </cell>
          <cell r="Z98">
            <v>44579</v>
          </cell>
          <cell r="AA98">
            <v>80</v>
          </cell>
          <cell r="AB98">
            <v>4</v>
          </cell>
          <cell r="AC98" t="str">
            <v>無</v>
          </cell>
          <cell r="AD98">
            <v>113</v>
          </cell>
          <cell r="AE98" t="str">
            <v>全部取消</v>
          </cell>
          <cell r="AF98" t="str">
            <v xml:space="preserve"> </v>
          </cell>
        </row>
        <row r="99">
          <cell r="A99">
            <v>55096</v>
          </cell>
          <cell r="B99" t="str">
            <v>34</v>
          </cell>
          <cell r="C99">
            <v>1</v>
          </cell>
          <cell r="D99">
            <v>21</v>
          </cell>
          <cell r="E99">
            <v>217202025032</v>
          </cell>
          <cell r="F99" t="str">
            <v>盛岡C</v>
          </cell>
          <cell r="G99" t="str">
            <v>中村　美枝子</v>
          </cell>
          <cell r="H99" t="str">
            <v>女</v>
          </cell>
          <cell r="I99" t="str">
            <v>盛岡市</v>
          </cell>
          <cell r="J99" t="str">
            <v>昭和</v>
          </cell>
          <cell r="K99">
            <v>28</v>
          </cell>
          <cell r="L99">
            <v>2</v>
          </cell>
          <cell r="M99">
            <v>6</v>
          </cell>
          <cell r="N99">
            <v>68</v>
          </cell>
          <cell r="O99">
            <v>3</v>
          </cell>
          <cell r="P99">
            <v>1</v>
          </cell>
          <cell r="Q99">
            <v>2</v>
          </cell>
          <cell r="R99">
            <v>6</v>
          </cell>
          <cell r="S99" t="str">
            <v>病気のため</v>
          </cell>
          <cell r="T99">
            <v>55096</v>
          </cell>
          <cell r="U99">
            <v>2022</v>
          </cell>
          <cell r="V99">
            <v>44582</v>
          </cell>
          <cell r="W99">
            <v>3</v>
          </cell>
          <cell r="X99">
            <v>1953</v>
          </cell>
          <cell r="Y99">
            <v>19396</v>
          </cell>
          <cell r="Z99">
            <v>44582</v>
          </cell>
          <cell r="AA99">
            <v>68</v>
          </cell>
          <cell r="AB99">
            <v>3</v>
          </cell>
          <cell r="AC99" t="str">
            <v>経歴証明書</v>
          </cell>
          <cell r="AD99">
            <v>500</v>
          </cell>
          <cell r="AE99" t="str">
            <v>全部取消</v>
          </cell>
          <cell r="AF99" t="str">
            <v xml:space="preserve"> </v>
          </cell>
        </row>
        <row r="100">
          <cell r="A100">
            <v>55097</v>
          </cell>
          <cell r="B100" t="str">
            <v>34</v>
          </cell>
          <cell r="C100">
            <v>1</v>
          </cell>
          <cell r="D100">
            <v>21</v>
          </cell>
          <cell r="E100">
            <v>216903594450</v>
          </cell>
          <cell r="F100" t="str">
            <v>盛岡西</v>
          </cell>
          <cell r="G100" t="str">
            <v>中村　邦昭</v>
          </cell>
          <cell r="H100" t="str">
            <v>男</v>
          </cell>
          <cell r="I100" t="str">
            <v>盛岡市</v>
          </cell>
          <cell r="J100" t="str">
            <v>昭和</v>
          </cell>
          <cell r="K100">
            <v>14</v>
          </cell>
          <cell r="L100">
            <v>4</v>
          </cell>
          <cell r="M100">
            <v>29</v>
          </cell>
          <cell r="N100">
            <v>82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S100" t="str">
            <v>同日盛岡Ｃで経歴申請</v>
          </cell>
          <cell r="T100">
            <v>55097</v>
          </cell>
          <cell r="U100">
            <v>2022</v>
          </cell>
          <cell r="V100">
            <v>44582</v>
          </cell>
          <cell r="W100">
            <v>3</v>
          </cell>
          <cell r="X100">
            <v>1939</v>
          </cell>
          <cell r="Y100">
            <v>14364</v>
          </cell>
          <cell r="Z100">
            <v>44582</v>
          </cell>
          <cell r="AA100">
            <v>82</v>
          </cell>
          <cell r="AB100">
            <v>4</v>
          </cell>
          <cell r="AC100" t="str">
            <v>無</v>
          </cell>
          <cell r="AD100">
            <v>117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55098</v>
          </cell>
          <cell r="B101" t="str">
            <v>34</v>
          </cell>
          <cell r="C101">
            <v>1</v>
          </cell>
          <cell r="D101">
            <v>23</v>
          </cell>
          <cell r="E101">
            <v>216901555640</v>
          </cell>
          <cell r="F101" t="str">
            <v>盛岡C</v>
          </cell>
          <cell r="G101" t="str">
            <v>津志田　武範</v>
          </cell>
          <cell r="H101" t="str">
            <v>男</v>
          </cell>
          <cell r="I101" t="str">
            <v>八幡平市</v>
          </cell>
          <cell r="J101" t="str">
            <v>昭和</v>
          </cell>
          <cell r="K101">
            <v>14</v>
          </cell>
          <cell r="L101">
            <v>12</v>
          </cell>
          <cell r="M101">
            <v>27</v>
          </cell>
          <cell r="N101">
            <v>82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55098</v>
          </cell>
          <cell r="U101">
            <v>2022</v>
          </cell>
          <cell r="V101">
            <v>44584</v>
          </cell>
          <cell r="W101">
            <v>3</v>
          </cell>
          <cell r="X101">
            <v>1939</v>
          </cell>
          <cell r="Y101">
            <v>14606</v>
          </cell>
          <cell r="Z101">
            <v>44584</v>
          </cell>
          <cell r="AA101">
            <v>82</v>
          </cell>
          <cell r="AB101">
            <v>3</v>
          </cell>
          <cell r="AC101" t="str">
            <v>経歴証明書</v>
          </cell>
          <cell r="AD101">
            <v>500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55099</v>
          </cell>
          <cell r="B102" t="str">
            <v>34</v>
          </cell>
          <cell r="C102">
            <v>1</v>
          </cell>
          <cell r="D102">
            <v>23</v>
          </cell>
          <cell r="E102">
            <v>217301708121</v>
          </cell>
          <cell r="F102" t="str">
            <v>盛岡C</v>
          </cell>
          <cell r="G102" t="str">
            <v>田口　緑</v>
          </cell>
          <cell r="H102" t="str">
            <v>女</v>
          </cell>
          <cell r="I102" t="str">
            <v>盛岡市</v>
          </cell>
          <cell r="J102" t="str">
            <v>昭和</v>
          </cell>
          <cell r="K102">
            <v>26</v>
          </cell>
          <cell r="L102">
            <v>4</v>
          </cell>
          <cell r="M102">
            <v>7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6</v>
          </cell>
          <cell r="S102" t="str">
            <v>ペーパードライバーの為</v>
          </cell>
          <cell r="T102">
            <v>55099</v>
          </cell>
          <cell r="U102">
            <v>2022</v>
          </cell>
          <cell r="V102">
            <v>44584</v>
          </cell>
          <cell r="W102">
            <v>3</v>
          </cell>
          <cell r="X102">
            <v>1951</v>
          </cell>
          <cell r="Y102">
            <v>18725</v>
          </cell>
          <cell r="Z102">
            <v>44584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500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55100</v>
          </cell>
          <cell r="B103" t="str">
            <v>34</v>
          </cell>
          <cell r="C103">
            <v>1</v>
          </cell>
          <cell r="D103">
            <v>23</v>
          </cell>
          <cell r="E103">
            <v>217802532391</v>
          </cell>
          <cell r="F103" t="str">
            <v>盛岡C</v>
          </cell>
          <cell r="G103" t="str">
            <v>藤尾　伊羽子</v>
          </cell>
          <cell r="H103" t="str">
            <v>女</v>
          </cell>
          <cell r="I103" t="str">
            <v>紫波町</v>
          </cell>
          <cell r="J103" t="str">
            <v>昭和</v>
          </cell>
          <cell r="K103">
            <v>22</v>
          </cell>
          <cell r="L103">
            <v>1</v>
          </cell>
          <cell r="M103">
            <v>5</v>
          </cell>
          <cell r="N103">
            <v>75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代理人</v>
          </cell>
          <cell r="T103">
            <v>55100</v>
          </cell>
          <cell r="U103">
            <v>2022</v>
          </cell>
          <cell r="V103">
            <v>44584</v>
          </cell>
          <cell r="W103">
            <v>3</v>
          </cell>
          <cell r="X103">
            <v>1947</v>
          </cell>
          <cell r="Y103">
            <v>17172</v>
          </cell>
          <cell r="Z103">
            <v>44584</v>
          </cell>
          <cell r="AA103">
            <v>75</v>
          </cell>
          <cell r="AB103">
            <v>3</v>
          </cell>
          <cell r="AC103" t="str">
            <v>経歴証明書</v>
          </cell>
          <cell r="AD103">
            <v>500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55101</v>
          </cell>
          <cell r="B104" t="str">
            <v>34</v>
          </cell>
          <cell r="C104">
            <v>1</v>
          </cell>
          <cell r="D104">
            <v>24</v>
          </cell>
          <cell r="E104">
            <v>217900676971</v>
          </cell>
          <cell r="F104" t="str">
            <v>盛岡C</v>
          </cell>
          <cell r="G104" t="str">
            <v>三井　睦子</v>
          </cell>
          <cell r="H104" t="str">
            <v>女</v>
          </cell>
          <cell r="I104" t="str">
            <v>盛岡市</v>
          </cell>
          <cell r="J104" t="str">
            <v>昭和</v>
          </cell>
          <cell r="K104">
            <v>31</v>
          </cell>
          <cell r="L104">
            <v>2</v>
          </cell>
          <cell r="M104">
            <v>13</v>
          </cell>
          <cell r="N104">
            <v>65</v>
          </cell>
          <cell r="O104">
            <v>3</v>
          </cell>
          <cell r="P104">
            <v>1</v>
          </cell>
          <cell r="Q104">
            <v>2</v>
          </cell>
          <cell r="R104">
            <v>1</v>
          </cell>
          <cell r="T104">
            <v>55101</v>
          </cell>
          <cell r="U104">
            <v>2022</v>
          </cell>
          <cell r="V104">
            <v>44585</v>
          </cell>
          <cell r="W104">
            <v>3</v>
          </cell>
          <cell r="X104">
            <v>1956</v>
          </cell>
          <cell r="Y104">
            <v>20498</v>
          </cell>
          <cell r="Z104">
            <v>44585</v>
          </cell>
          <cell r="AA104">
            <v>65</v>
          </cell>
          <cell r="AB104">
            <v>3</v>
          </cell>
          <cell r="AC104" t="str">
            <v>経歴証明書</v>
          </cell>
          <cell r="AD104">
            <v>500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55102</v>
          </cell>
          <cell r="B105" t="str">
            <v>34</v>
          </cell>
          <cell r="C105">
            <v>1</v>
          </cell>
          <cell r="D105">
            <v>24</v>
          </cell>
          <cell r="E105">
            <v>217601714490</v>
          </cell>
          <cell r="F105" t="str">
            <v>盛岡C</v>
          </cell>
          <cell r="G105" t="str">
            <v>及川　惠子</v>
          </cell>
          <cell r="H105" t="str">
            <v>女</v>
          </cell>
          <cell r="I105" t="str">
            <v>盛岡市</v>
          </cell>
          <cell r="J105" t="str">
            <v>昭和</v>
          </cell>
          <cell r="K105">
            <v>24</v>
          </cell>
          <cell r="L105">
            <v>1</v>
          </cell>
          <cell r="M105">
            <v>10</v>
          </cell>
          <cell r="N105">
            <v>73</v>
          </cell>
          <cell r="O105">
            <v>3</v>
          </cell>
          <cell r="P105">
            <v>1</v>
          </cell>
          <cell r="Q105">
            <v>2</v>
          </cell>
          <cell r="R105">
            <v>6</v>
          </cell>
          <cell r="S105" t="str">
            <v>事故をおこす前に。</v>
          </cell>
          <cell r="T105">
            <v>55102</v>
          </cell>
          <cell r="U105">
            <v>2022</v>
          </cell>
          <cell r="V105">
            <v>44585</v>
          </cell>
          <cell r="W105">
            <v>3</v>
          </cell>
          <cell r="X105">
            <v>1949</v>
          </cell>
          <cell r="Y105">
            <v>17908</v>
          </cell>
          <cell r="Z105">
            <v>44585</v>
          </cell>
          <cell r="AA105">
            <v>73</v>
          </cell>
          <cell r="AB105">
            <v>3</v>
          </cell>
          <cell r="AC105" t="str">
            <v>経歴証明書</v>
          </cell>
          <cell r="AD105">
            <v>500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55103</v>
          </cell>
          <cell r="B106" t="str">
            <v>34</v>
          </cell>
          <cell r="C106">
            <v>1</v>
          </cell>
          <cell r="D106">
            <v>24</v>
          </cell>
          <cell r="E106">
            <v>217002453890</v>
          </cell>
          <cell r="F106" t="str">
            <v>盛岡C</v>
          </cell>
          <cell r="G106" t="str">
            <v>井　冴子</v>
          </cell>
          <cell r="H106" t="str">
            <v>女</v>
          </cell>
          <cell r="I106" t="str">
            <v>盛岡市</v>
          </cell>
          <cell r="J106" t="str">
            <v>昭和</v>
          </cell>
          <cell r="K106">
            <v>12</v>
          </cell>
          <cell r="L106">
            <v>2</v>
          </cell>
          <cell r="M106">
            <v>20</v>
          </cell>
          <cell r="N106">
            <v>84</v>
          </cell>
          <cell r="O106">
            <v>3</v>
          </cell>
          <cell r="P106">
            <v>1</v>
          </cell>
          <cell r="Q106">
            <v>2</v>
          </cell>
          <cell r="R106">
            <v>2</v>
          </cell>
          <cell r="T106">
            <v>55103</v>
          </cell>
          <cell r="U106">
            <v>2022</v>
          </cell>
          <cell r="V106">
            <v>44585</v>
          </cell>
          <cell r="W106">
            <v>3</v>
          </cell>
          <cell r="X106">
            <v>1937</v>
          </cell>
          <cell r="Y106">
            <v>13566</v>
          </cell>
          <cell r="Z106">
            <v>44585</v>
          </cell>
          <cell r="AA106">
            <v>84</v>
          </cell>
          <cell r="AB106">
            <v>3</v>
          </cell>
          <cell r="AC106" t="str">
            <v>経歴証明書</v>
          </cell>
          <cell r="AD106">
            <v>500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55104</v>
          </cell>
          <cell r="B107" t="str">
            <v>34</v>
          </cell>
          <cell r="C107">
            <v>1</v>
          </cell>
          <cell r="D107">
            <v>21</v>
          </cell>
          <cell r="E107">
            <v>216703288881</v>
          </cell>
          <cell r="F107" t="str">
            <v>花巻</v>
          </cell>
          <cell r="G107" t="str">
            <v>佐藤　稔</v>
          </cell>
          <cell r="H107" t="str">
            <v>男</v>
          </cell>
          <cell r="I107" t="str">
            <v>花巻市</v>
          </cell>
          <cell r="J107" t="str">
            <v>昭和</v>
          </cell>
          <cell r="K107">
            <v>17</v>
          </cell>
          <cell r="L107">
            <v>2</v>
          </cell>
          <cell r="M107">
            <v>20</v>
          </cell>
          <cell r="N107">
            <v>79</v>
          </cell>
          <cell r="O107">
            <v>3</v>
          </cell>
          <cell r="P107">
            <v>1</v>
          </cell>
          <cell r="Q107">
            <v>2</v>
          </cell>
          <cell r="R107">
            <v>1</v>
          </cell>
          <cell r="T107">
            <v>55104</v>
          </cell>
          <cell r="U107">
            <v>2022</v>
          </cell>
          <cell r="V107">
            <v>44582</v>
          </cell>
          <cell r="W107">
            <v>3</v>
          </cell>
          <cell r="X107">
            <v>1942</v>
          </cell>
          <cell r="Y107">
            <v>15392</v>
          </cell>
          <cell r="Z107">
            <v>44582</v>
          </cell>
          <cell r="AA107">
            <v>79</v>
          </cell>
          <cell r="AB107">
            <v>3</v>
          </cell>
          <cell r="AC107" t="str">
            <v>経歴証明書</v>
          </cell>
          <cell r="AD107">
            <v>300</v>
          </cell>
          <cell r="AE107" t="str">
            <v>全部取消</v>
          </cell>
          <cell r="AF107" t="str">
            <v xml:space="preserve"> </v>
          </cell>
        </row>
        <row r="108">
          <cell r="A108">
            <v>55105</v>
          </cell>
          <cell r="B108" t="str">
            <v>34</v>
          </cell>
          <cell r="C108">
            <v>1</v>
          </cell>
          <cell r="D108">
            <v>21</v>
          </cell>
          <cell r="E108">
            <v>219501152270</v>
          </cell>
          <cell r="F108" t="str">
            <v>花巻</v>
          </cell>
          <cell r="G108" t="str">
            <v>下山　牧子</v>
          </cell>
          <cell r="H108" t="str">
            <v>女</v>
          </cell>
          <cell r="I108" t="str">
            <v>花巻市</v>
          </cell>
          <cell r="J108" t="str">
            <v>昭和</v>
          </cell>
          <cell r="K108">
            <v>19</v>
          </cell>
          <cell r="L108">
            <v>2</v>
          </cell>
          <cell r="M108">
            <v>26</v>
          </cell>
          <cell r="N108">
            <v>77</v>
          </cell>
          <cell r="O108">
            <v>4</v>
          </cell>
          <cell r="P108">
            <v>1</v>
          </cell>
          <cell r="Q108">
            <v>2</v>
          </cell>
          <cell r="R108">
            <v>1</v>
          </cell>
          <cell r="T108">
            <v>55105</v>
          </cell>
          <cell r="U108">
            <v>2022</v>
          </cell>
          <cell r="V108">
            <v>44582</v>
          </cell>
          <cell r="W108">
            <v>3</v>
          </cell>
          <cell r="X108">
            <v>1944</v>
          </cell>
          <cell r="Y108">
            <v>16128</v>
          </cell>
          <cell r="Z108">
            <v>44582</v>
          </cell>
          <cell r="AA108">
            <v>77</v>
          </cell>
          <cell r="AB108">
            <v>4</v>
          </cell>
          <cell r="AC108" t="str">
            <v>無</v>
          </cell>
          <cell r="AD108">
            <v>300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55106</v>
          </cell>
          <cell r="B109" t="str">
            <v>34</v>
          </cell>
          <cell r="C109">
            <v>1</v>
          </cell>
          <cell r="D109">
            <v>24</v>
          </cell>
          <cell r="E109">
            <v>217902110620</v>
          </cell>
          <cell r="F109" t="str">
            <v>盛岡C</v>
          </cell>
          <cell r="G109" t="str">
            <v>外川　勝子</v>
          </cell>
          <cell r="H109" t="str">
            <v>女</v>
          </cell>
          <cell r="I109" t="str">
            <v>盛岡市</v>
          </cell>
          <cell r="J109" t="str">
            <v>昭和</v>
          </cell>
          <cell r="K109">
            <v>19</v>
          </cell>
          <cell r="L109">
            <v>1</v>
          </cell>
          <cell r="M109">
            <v>7</v>
          </cell>
          <cell r="N109">
            <v>78</v>
          </cell>
          <cell r="O109">
            <v>3</v>
          </cell>
          <cell r="P109">
            <v>1</v>
          </cell>
          <cell r="Q109">
            <v>2</v>
          </cell>
          <cell r="R109">
            <v>2</v>
          </cell>
          <cell r="T109">
            <v>55106</v>
          </cell>
          <cell r="U109">
            <v>2022</v>
          </cell>
          <cell r="V109">
            <v>44585</v>
          </cell>
          <cell r="W109">
            <v>3</v>
          </cell>
          <cell r="X109">
            <v>1944</v>
          </cell>
          <cell r="Y109">
            <v>16078</v>
          </cell>
          <cell r="Z109">
            <v>44585</v>
          </cell>
          <cell r="AA109">
            <v>78</v>
          </cell>
          <cell r="AB109">
            <v>3</v>
          </cell>
          <cell r="AC109" t="str">
            <v>経歴証明書</v>
          </cell>
          <cell r="AD109">
            <v>500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55107</v>
          </cell>
          <cell r="B110" t="str">
            <v>34</v>
          </cell>
          <cell r="C110">
            <v>1</v>
          </cell>
          <cell r="D110">
            <v>25</v>
          </cell>
          <cell r="E110">
            <v>217701948621</v>
          </cell>
          <cell r="F110" t="str">
            <v>盛岡C</v>
          </cell>
          <cell r="G110" t="str">
            <v>鈴木　悦子</v>
          </cell>
          <cell r="H110" t="str">
            <v>女</v>
          </cell>
          <cell r="I110" t="str">
            <v>滝沢市</v>
          </cell>
          <cell r="J110" t="str">
            <v>昭和</v>
          </cell>
          <cell r="K110">
            <v>25</v>
          </cell>
          <cell r="L110">
            <v>1</v>
          </cell>
          <cell r="M110">
            <v>25</v>
          </cell>
          <cell r="N110">
            <v>72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55107</v>
          </cell>
          <cell r="U110">
            <v>2022</v>
          </cell>
          <cell r="V110">
            <v>44586</v>
          </cell>
          <cell r="W110">
            <v>3</v>
          </cell>
          <cell r="X110">
            <v>1950</v>
          </cell>
          <cell r="Y110">
            <v>18288</v>
          </cell>
          <cell r="Z110">
            <v>44586</v>
          </cell>
          <cell r="AA110">
            <v>72</v>
          </cell>
          <cell r="AB110">
            <v>3</v>
          </cell>
          <cell r="AC110" t="str">
            <v>経歴証明書</v>
          </cell>
          <cell r="AD110">
            <v>500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55108</v>
          </cell>
          <cell r="B111" t="str">
            <v>34</v>
          </cell>
          <cell r="C111">
            <v>1</v>
          </cell>
          <cell r="D111">
            <v>25</v>
          </cell>
          <cell r="E111">
            <v>217301843760</v>
          </cell>
          <cell r="F111" t="str">
            <v>盛岡C</v>
          </cell>
          <cell r="G111" t="str">
            <v>村上　春江</v>
          </cell>
          <cell r="H111" t="str">
            <v>女</v>
          </cell>
          <cell r="I111" t="str">
            <v>盛岡市</v>
          </cell>
          <cell r="J111" t="str">
            <v>昭和</v>
          </cell>
          <cell r="K111">
            <v>27</v>
          </cell>
          <cell r="L111">
            <v>1</v>
          </cell>
          <cell r="M111">
            <v>30</v>
          </cell>
          <cell r="N111">
            <v>69</v>
          </cell>
          <cell r="O111">
            <v>4</v>
          </cell>
          <cell r="P111">
            <v>1</v>
          </cell>
          <cell r="Q111">
            <v>2</v>
          </cell>
          <cell r="R111">
            <v>1</v>
          </cell>
          <cell r="T111">
            <v>55108</v>
          </cell>
          <cell r="U111">
            <v>2022</v>
          </cell>
          <cell r="V111">
            <v>44586</v>
          </cell>
          <cell r="W111">
            <v>3</v>
          </cell>
          <cell r="X111">
            <v>1952</v>
          </cell>
          <cell r="Y111">
            <v>19023</v>
          </cell>
          <cell r="Z111">
            <v>44586</v>
          </cell>
          <cell r="AA111">
            <v>69</v>
          </cell>
          <cell r="AB111">
            <v>4</v>
          </cell>
          <cell r="AC111" t="str">
            <v>無</v>
          </cell>
          <cell r="AD111">
            <v>500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55109</v>
          </cell>
          <cell r="B112" t="str">
            <v>34</v>
          </cell>
          <cell r="C112">
            <v>1</v>
          </cell>
          <cell r="D112">
            <v>25</v>
          </cell>
          <cell r="E112">
            <v>217602374740</v>
          </cell>
          <cell r="F112" t="str">
            <v>盛岡C</v>
          </cell>
          <cell r="G112" t="str">
            <v>橋　順子</v>
          </cell>
          <cell r="H112" t="str">
            <v>女</v>
          </cell>
          <cell r="I112" t="str">
            <v>矢巾町</v>
          </cell>
          <cell r="J112" t="str">
            <v>昭和</v>
          </cell>
          <cell r="K112">
            <v>22</v>
          </cell>
          <cell r="L112">
            <v>1</v>
          </cell>
          <cell r="M112">
            <v>3</v>
          </cell>
          <cell r="N112">
            <v>75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55109</v>
          </cell>
          <cell r="U112">
            <v>2022</v>
          </cell>
          <cell r="V112">
            <v>44586</v>
          </cell>
          <cell r="W112">
            <v>3</v>
          </cell>
          <cell r="X112">
            <v>1947</v>
          </cell>
          <cell r="Y112">
            <v>17170</v>
          </cell>
          <cell r="Z112">
            <v>44586</v>
          </cell>
          <cell r="AA112">
            <v>75</v>
          </cell>
          <cell r="AB112">
            <v>3</v>
          </cell>
          <cell r="AC112" t="str">
            <v>経歴証明書</v>
          </cell>
          <cell r="AD112">
            <v>500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55110</v>
          </cell>
          <cell r="B113" t="str">
            <v>34</v>
          </cell>
          <cell r="C113">
            <v>1</v>
          </cell>
          <cell r="D113">
            <v>25</v>
          </cell>
          <cell r="E113">
            <v>217302024631</v>
          </cell>
          <cell r="F113" t="str">
            <v>盛岡C</v>
          </cell>
          <cell r="G113" t="str">
            <v>上村　良子</v>
          </cell>
          <cell r="H113" t="str">
            <v>女</v>
          </cell>
          <cell r="I113" t="str">
            <v>盛岡市</v>
          </cell>
          <cell r="J113" t="str">
            <v>昭和</v>
          </cell>
          <cell r="K113">
            <v>29</v>
          </cell>
          <cell r="L113">
            <v>2</v>
          </cell>
          <cell r="M113">
            <v>22</v>
          </cell>
          <cell r="N113">
            <v>67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55110</v>
          </cell>
          <cell r="U113">
            <v>2022</v>
          </cell>
          <cell r="V113">
            <v>44586</v>
          </cell>
          <cell r="W113">
            <v>3</v>
          </cell>
          <cell r="X113">
            <v>1954</v>
          </cell>
          <cell r="Y113">
            <v>19777</v>
          </cell>
          <cell r="Z113">
            <v>44586</v>
          </cell>
          <cell r="AA113">
            <v>67</v>
          </cell>
          <cell r="AB113">
            <v>3</v>
          </cell>
          <cell r="AC113" t="str">
            <v>経歴証明書</v>
          </cell>
          <cell r="AD113">
            <v>500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55111</v>
          </cell>
          <cell r="B114" t="str">
            <v>34</v>
          </cell>
          <cell r="C114">
            <v>1</v>
          </cell>
          <cell r="D114">
            <v>25</v>
          </cell>
          <cell r="E114">
            <v>216708412083</v>
          </cell>
          <cell r="F114" t="str">
            <v>盛岡C</v>
          </cell>
          <cell r="G114" t="str">
            <v>小林　芳子</v>
          </cell>
          <cell r="H114" t="str">
            <v>女</v>
          </cell>
          <cell r="I114" t="str">
            <v>盛岡市</v>
          </cell>
          <cell r="J114" t="str">
            <v>昭和</v>
          </cell>
          <cell r="K114">
            <v>19</v>
          </cell>
          <cell r="L114">
            <v>8</v>
          </cell>
          <cell r="M114">
            <v>25</v>
          </cell>
          <cell r="N114">
            <v>77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T114">
            <v>55111</v>
          </cell>
          <cell r="U114">
            <v>2022</v>
          </cell>
          <cell r="V114">
            <v>44586</v>
          </cell>
          <cell r="W114">
            <v>3</v>
          </cell>
          <cell r="X114">
            <v>1944</v>
          </cell>
          <cell r="Y114">
            <v>16309</v>
          </cell>
          <cell r="Z114">
            <v>44586</v>
          </cell>
          <cell r="AA114">
            <v>77</v>
          </cell>
          <cell r="AB114">
            <v>3</v>
          </cell>
          <cell r="AC114" t="str">
            <v>経歴証明書</v>
          </cell>
          <cell r="AD114">
            <v>500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55112</v>
          </cell>
          <cell r="B115" t="str">
            <v>34</v>
          </cell>
          <cell r="C115">
            <v>1</v>
          </cell>
          <cell r="D115">
            <v>24</v>
          </cell>
          <cell r="E115">
            <v>217300101140</v>
          </cell>
          <cell r="F115" t="str">
            <v>花巻</v>
          </cell>
          <cell r="G115" t="str">
            <v>平野　郁子</v>
          </cell>
          <cell r="H115" t="str">
            <v>女</v>
          </cell>
          <cell r="I115" t="str">
            <v>花巻市</v>
          </cell>
          <cell r="J115" t="str">
            <v>昭和</v>
          </cell>
          <cell r="K115">
            <v>9</v>
          </cell>
          <cell r="L115">
            <v>1</v>
          </cell>
          <cell r="M115">
            <v>24</v>
          </cell>
          <cell r="N115">
            <v>88</v>
          </cell>
          <cell r="O115">
            <v>3</v>
          </cell>
          <cell r="P115">
            <v>1</v>
          </cell>
          <cell r="Q115">
            <v>2</v>
          </cell>
          <cell r="R115">
            <v>1</v>
          </cell>
          <cell r="T115">
            <v>55112</v>
          </cell>
          <cell r="U115">
            <v>2022</v>
          </cell>
          <cell r="V115">
            <v>44585</v>
          </cell>
          <cell r="W115">
            <v>3</v>
          </cell>
          <cell r="X115">
            <v>1934</v>
          </cell>
          <cell r="Y115">
            <v>12443</v>
          </cell>
          <cell r="Z115">
            <v>44585</v>
          </cell>
          <cell r="AA115">
            <v>88</v>
          </cell>
          <cell r="AB115">
            <v>3</v>
          </cell>
          <cell r="AC115" t="str">
            <v>経歴証明書</v>
          </cell>
          <cell r="AD115">
            <v>300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55113</v>
          </cell>
          <cell r="B116" t="str">
            <v>34</v>
          </cell>
          <cell r="C116">
            <v>1</v>
          </cell>
          <cell r="D116">
            <v>24</v>
          </cell>
          <cell r="E116">
            <v>216601762650</v>
          </cell>
          <cell r="F116" t="str">
            <v>花巻</v>
          </cell>
          <cell r="G116" t="str">
            <v>角掛　博</v>
          </cell>
          <cell r="H116" t="str">
            <v>男</v>
          </cell>
          <cell r="I116" t="str">
            <v>花巻市</v>
          </cell>
          <cell r="J116" t="str">
            <v>昭和</v>
          </cell>
          <cell r="K116">
            <v>18</v>
          </cell>
          <cell r="L116">
            <v>2</v>
          </cell>
          <cell r="M116">
            <v>8</v>
          </cell>
          <cell r="N116">
            <v>78</v>
          </cell>
          <cell r="O116">
            <v>3</v>
          </cell>
          <cell r="P116">
            <v>1</v>
          </cell>
          <cell r="Q116">
            <v>2</v>
          </cell>
          <cell r="R116">
            <v>6</v>
          </cell>
          <cell r="S116" t="str">
            <v>病気のため</v>
          </cell>
          <cell r="T116">
            <v>55113</v>
          </cell>
          <cell r="U116">
            <v>2022</v>
          </cell>
          <cell r="V116">
            <v>44585</v>
          </cell>
          <cell r="W116">
            <v>3</v>
          </cell>
          <cell r="X116">
            <v>1943</v>
          </cell>
          <cell r="Y116">
            <v>15745</v>
          </cell>
          <cell r="Z116">
            <v>44585</v>
          </cell>
          <cell r="AA116">
            <v>78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55114</v>
          </cell>
          <cell r="B117" t="str">
            <v>34</v>
          </cell>
          <cell r="C117">
            <v>1</v>
          </cell>
          <cell r="D117">
            <v>26</v>
          </cell>
          <cell r="E117">
            <v>216808825310</v>
          </cell>
          <cell r="F117" t="str">
            <v>盛岡C</v>
          </cell>
          <cell r="G117" t="str">
            <v>小枝指　實</v>
          </cell>
          <cell r="H117" t="str">
            <v>男</v>
          </cell>
          <cell r="I117" t="str">
            <v>盛岡市</v>
          </cell>
          <cell r="J117" t="str">
            <v>昭和</v>
          </cell>
          <cell r="K117">
            <v>18</v>
          </cell>
          <cell r="L117">
            <v>1</v>
          </cell>
          <cell r="M117">
            <v>18</v>
          </cell>
          <cell r="N117">
            <v>79</v>
          </cell>
          <cell r="O117">
            <v>3</v>
          </cell>
          <cell r="P117">
            <v>1</v>
          </cell>
          <cell r="Q117">
            <v>2</v>
          </cell>
          <cell r="R117">
            <v>3</v>
          </cell>
          <cell r="T117">
            <v>55114</v>
          </cell>
          <cell r="U117">
            <v>2022</v>
          </cell>
          <cell r="V117">
            <v>44587</v>
          </cell>
          <cell r="W117">
            <v>3</v>
          </cell>
          <cell r="X117">
            <v>1943</v>
          </cell>
          <cell r="Y117">
            <v>15724</v>
          </cell>
          <cell r="Z117">
            <v>44587</v>
          </cell>
          <cell r="AA117">
            <v>79</v>
          </cell>
          <cell r="AB117">
            <v>3</v>
          </cell>
          <cell r="AC117" t="str">
            <v>経歴証明書</v>
          </cell>
          <cell r="AD117">
            <v>500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55115</v>
          </cell>
          <cell r="B118" t="str">
            <v>34</v>
          </cell>
          <cell r="C118">
            <v>1</v>
          </cell>
          <cell r="D118">
            <v>26</v>
          </cell>
          <cell r="E118">
            <v>218600070260</v>
          </cell>
          <cell r="F118" t="str">
            <v>盛岡C</v>
          </cell>
          <cell r="G118" t="str">
            <v>中里　静子</v>
          </cell>
          <cell r="H118" t="str">
            <v>女</v>
          </cell>
          <cell r="I118" t="str">
            <v>盛岡市</v>
          </cell>
          <cell r="J118" t="str">
            <v>昭和</v>
          </cell>
          <cell r="K118">
            <v>26</v>
          </cell>
          <cell r="L118">
            <v>1</v>
          </cell>
          <cell r="M118">
            <v>27</v>
          </cell>
          <cell r="N118">
            <v>70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55115</v>
          </cell>
          <cell r="U118">
            <v>2022</v>
          </cell>
          <cell r="V118">
            <v>44587</v>
          </cell>
          <cell r="W118">
            <v>3</v>
          </cell>
          <cell r="X118">
            <v>1951</v>
          </cell>
          <cell r="Y118">
            <v>18655</v>
          </cell>
          <cell r="Z118">
            <v>44587</v>
          </cell>
          <cell r="AA118">
            <v>70</v>
          </cell>
          <cell r="AB118">
            <v>3</v>
          </cell>
          <cell r="AC118" t="str">
            <v>経歴証明書</v>
          </cell>
          <cell r="AD118">
            <v>500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55116</v>
          </cell>
          <cell r="B119" t="str">
            <v>34</v>
          </cell>
          <cell r="C119">
            <v>1</v>
          </cell>
          <cell r="D119">
            <v>17</v>
          </cell>
          <cell r="E119">
            <v>227602022600</v>
          </cell>
          <cell r="F119" t="str">
            <v>岩手</v>
          </cell>
          <cell r="G119" t="str">
            <v>髙橋　やえ子</v>
          </cell>
          <cell r="H119" t="str">
            <v>女</v>
          </cell>
          <cell r="I119" t="str">
            <v>岩手町</v>
          </cell>
          <cell r="J119" t="str">
            <v>昭和</v>
          </cell>
          <cell r="K119">
            <v>25</v>
          </cell>
          <cell r="L119">
            <v>1</v>
          </cell>
          <cell r="M119">
            <v>14</v>
          </cell>
          <cell r="N119">
            <v>72</v>
          </cell>
          <cell r="O119">
            <v>4</v>
          </cell>
          <cell r="P119">
            <v>1</v>
          </cell>
          <cell r="Q119">
            <v>2</v>
          </cell>
          <cell r="R119">
            <v>1</v>
          </cell>
          <cell r="T119">
            <v>55116</v>
          </cell>
          <cell r="U119">
            <v>2022</v>
          </cell>
          <cell r="V119">
            <v>44578</v>
          </cell>
          <cell r="W119">
            <v>3</v>
          </cell>
          <cell r="X119">
            <v>1950</v>
          </cell>
          <cell r="Y119">
            <v>18277</v>
          </cell>
          <cell r="Z119">
            <v>44578</v>
          </cell>
          <cell r="AA119">
            <v>72</v>
          </cell>
          <cell r="AB119">
            <v>4</v>
          </cell>
          <cell r="AC119" t="str">
            <v>無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55117</v>
          </cell>
          <cell r="B120" t="str">
            <v>34</v>
          </cell>
          <cell r="C120">
            <v>1</v>
          </cell>
          <cell r="D120">
            <v>18</v>
          </cell>
          <cell r="E120">
            <v>216600157762</v>
          </cell>
          <cell r="F120" t="str">
            <v>岩手</v>
          </cell>
          <cell r="G120" t="str">
            <v>上山　継太郎</v>
          </cell>
          <cell r="H120" t="str">
            <v>男</v>
          </cell>
          <cell r="I120" t="str">
            <v>葛巻町</v>
          </cell>
          <cell r="J120" t="str">
            <v>昭和</v>
          </cell>
          <cell r="K120">
            <v>14</v>
          </cell>
          <cell r="L120">
            <v>2</v>
          </cell>
          <cell r="M120">
            <v>18</v>
          </cell>
          <cell r="N120">
            <v>82</v>
          </cell>
          <cell r="O120">
            <v>1</v>
          </cell>
          <cell r="P120">
            <v>2</v>
          </cell>
          <cell r="Q120">
            <v>2</v>
          </cell>
          <cell r="R120">
            <v>1</v>
          </cell>
          <cell r="S120" t="str">
            <v>大型・中型・大特・大自二・小特・原付・大二・中二→中型・大特・大自二・小特・原付</v>
          </cell>
          <cell r="T120">
            <v>55117</v>
          </cell>
          <cell r="U120">
            <v>2022</v>
          </cell>
          <cell r="V120">
            <v>44579</v>
          </cell>
          <cell r="W120">
            <v>3</v>
          </cell>
          <cell r="X120">
            <v>1939</v>
          </cell>
          <cell r="Y120">
            <v>14294</v>
          </cell>
          <cell r="Z120">
            <v>44579</v>
          </cell>
          <cell r="AA120">
            <v>82</v>
          </cell>
          <cell r="AB120">
            <v>1</v>
          </cell>
          <cell r="AC120" t="str">
            <v>更新申請</v>
          </cell>
          <cell r="AD120">
            <v>300</v>
          </cell>
          <cell r="AE120" t="str">
            <v>一部取消</v>
          </cell>
          <cell r="AF120" t="str">
            <v xml:space="preserve"> </v>
          </cell>
        </row>
        <row r="121">
          <cell r="A121">
            <v>55118</v>
          </cell>
          <cell r="B121" t="str">
            <v>34</v>
          </cell>
          <cell r="C121">
            <v>1</v>
          </cell>
          <cell r="D121">
            <v>26</v>
          </cell>
          <cell r="E121">
            <v>237200240214</v>
          </cell>
          <cell r="F121" t="str">
            <v>盛岡C</v>
          </cell>
          <cell r="G121" t="str">
            <v>田口　宗一</v>
          </cell>
          <cell r="H121" t="str">
            <v>男</v>
          </cell>
          <cell r="I121" t="str">
            <v>盛岡市</v>
          </cell>
          <cell r="J121" t="str">
            <v>昭和</v>
          </cell>
          <cell r="K121">
            <v>20</v>
          </cell>
          <cell r="L121">
            <v>5</v>
          </cell>
          <cell r="M121">
            <v>10</v>
          </cell>
          <cell r="N121">
            <v>76</v>
          </cell>
          <cell r="O121">
            <v>3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55118</v>
          </cell>
          <cell r="U121">
            <v>2022</v>
          </cell>
          <cell r="V121">
            <v>44587</v>
          </cell>
          <cell r="W121">
            <v>3</v>
          </cell>
          <cell r="X121">
            <v>1945</v>
          </cell>
          <cell r="Y121">
            <v>16567</v>
          </cell>
          <cell r="Z121">
            <v>44587</v>
          </cell>
          <cell r="AA121">
            <v>76</v>
          </cell>
          <cell r="AB121">
            <v>3</v>
          </cell>
          <cell r="AC121" t="str">
            <v>経歴証明書</v>
          </cell>
          <cell r="AD121">
            <v>500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55119</v>
          </cell>
          <cell r="B122" t="str">
            <v>34</v>
          </cell>
          <cell r="C122">
            <v>1</v>
          </cell>
          <cell r="D122">
            <v>26</v>
          </cell>
          <cell r="E122">
            <v>307621227620</v>
          </cell>
          <cell r="F122" t="str">
            <v>盛岡C</v>
          </cell>
          <cell r="G122" t="str">
            <v>服部　光代</v>
          </cell>
          <cell r="H122" t="str">
            <v>女</v>
          </cell>
          <cell r="I122" t="str">
            <v>滝沢市</v>
          </cell>
          <cell r="J122" t="str">
            <v>昭和</v>
          </cell>
          <cell r="K122">
            <v>29</v>
          </cell>
          <cell r="L122">
            <v>1</v>
          </cell>
          <cell r="M122">
            <v>27</v>
          </cell>
          <cell r="N122">
            <v>67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55119</v>
          </cell>
          <cell r="U122">
            <v>2022</v>
          </cell>
          <cell r="V122">
            <v>44587</v>
          </cell>
          <cell r="W122">
            <v>3</v>
          </cell>
          <cell r="X122">
            <v>1954</v>
          </cell>
          <cell r="Y122">
            <v>19751</v>
          </cell>
          <cell r="Z122">
            <v>44587</v>
          </cell>
          <cell r="AA122">
            <v>67</v>
          </cell>
          <cell r="AB122">
            <v>4</v>
          </cell>
          <cell r="AC122" t="str">
            <v>無</v>
          </cell>
          <cell r="AD122">
            <v>500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55120</v>
          </cell>
          <cell r="B123" t="str">
            <v>34</v>
          </cell>
          <cell r="C123">
            <v>1</v>
          </cell>
          <cell r="D123">
            <v>26</v>
          </cell>
          <cell r="E123">
            <v>217901783240</v>
          </cell>
          <cell r="F123" t="str">
            <v>盛岡C</v>
          </cell>
          <cell r="G123" t="str">
            <v>新谷　優子</v>
          </cell>
          <cell r="H123" t="str">
            <v>女</v>
          </cell>
          <cell r="I123" t="str">
            <v>岩泉町</v>
          </cell>
          <cell r="J123" t="str">
            <v>昭和</v>
          </cell>
          <cell r="K123">
            <v>25</v>
          </cell>
          <cell r="L123">
            <v>12</v>
          </cell>
          <cell r="M123">
            <v>28</v>
          </cell>
          <cell r="N123">
            <v>71</v>
          </cell>
          <cell r="O123">
            <v>3</v>
          </cell>
          <cell r="P123">
            <v>1</v>
          </cell>
          <cell r="Q123">
            <v>2</v>
          </cell>
          <cell r="R123">
            <v>1</v>
          </cell>
          <cell r="T123">
            <v>55120</v>
          </cell>
          <cell r="U123">
            <v>2022</v>
          </cell>
          <cell r="V123">
            <v>44587</v>
          </cell>
          <cell r="W123">
            <v>3</v>
          </cell>
          <cell r="X123">
            <v>1950</v>
          </cell>
          <cell r="Y123">
            <v>18625</v>
          </cell>
          <cell r="Z123">
            <v>44587</v>
          </cell>
          <cell r="AA123">
            <v>71</v>
          </cell>
          <cell r="AB123">
            <v>3</v>
          </cell>
          <cell r="AC123" t="str">
            <v>経歴証明書</v>
          </cell>
          <cell r="AD123">
            <v>500</v>
          </cell>
          <cell r="AE123" t="str">
            <v>全部取消</v>
          </cell>
          <cell r="AF123" t="str">
            <v xml:space="preserve"> </v>
          </cell>
        </row>
        <row r="124">
          <cell r="A124">
            <v>55121</v>
          </cell>
          <cell r="B124" t="str">
            <v>34</v>
          </cell>
          <cell r="C124">
            <v>1</v>
          </cell>
          <cell r="D124">
            <v>27</v>
          </cell>
          <cell r="E124">
            <v>219501045860</v>
          </cell>
          <cell r="F124" t="str">
            <v>盛岡C</v>
          </cell>
          <cell r="G124" t="str">
            <v>阿部　箴</v>
          </cell>
          <cell r="H124" t="str">
            <v>男</v>
          </cell>
          <cell r="I124" t="str">
            <v>滝沢市</v>
          </cell>
          <cell r="J124" t="str">
            <v>昭和</v>
          </cell>
          <cell r="K124">
            <v>14</v>
          </cell>
          <cell r="L124">
            <v>1</v>
          </cell>
          <cell r="M124">
            <v>27</v>
          </cell>
          <cell r="N124">
            <v>83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55121</v>
          </cell>
          <cell r="U124">
            <v>2022</v>
          </cell>
          <cell r="V124">
            <v>44588</v>
          </cell>
          <cell r="W124">
            <v>3</v>
          </cell>
          <cell r="X124">
            <v>1939</v>
          </cell>
          <cell r="Y124">
            <v>14272</v>
          </cell>
          <cell r="Z124">
            <v>44588</v>
          </cell>
          <cell r="AA124">
            <v>83</v>
          </cell>
          <cell r="AB124">
            <v>3</v>
          </cell>
          <cell r="AC124" t="str">
            <v>経歴証明書</v>
          </cell>
          <cell r="AD124">
            <v>500</v>
          </cell>
          <cell r="AE124" t="str">
            <v>全部取消</v>
          </cell>
          <cell r="AF124" t="str">
            <v xml:space="preserve"> </v>
          </cell>
        </row>
        <row r="125">
          <cell r="A125">
            <v>55122</v>
          </cell>
          <cell r="B125" t="str">
            <v>34</v>
          </cell>
          <cell r="C125">
            <v>1</v>
          </cell>
          <cell r="D125">
            <v>27</v>
          </cell>
          <cell r="E125">
            <v>216707616461</v>
          </cell>
          <cell r="F125" t="str">
            <v>盛岡C</v>
          </cell>
          <cell r="G125" t="str">
            <v>大原　瞳</v>
          </cell>
          <cell r="H125" t="str">
            <v>男</v>
          </cell>
          <cell r="I125" t="str">
            <v>花巻市</v>
          </cell>
          <cell r="J125" t="str">
            <v>昭和</v>
          </cell>
          <cell r="K125">
            <v>10</v>
          </cell>
          <cell r="L125">
            <v>12</v>
          </cell>
          <cell r="M125">
            <v>30</v>
          </cell>
          <cell r="N125">
            <v>86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55122</v>
          </cell>
          <cell r="U125">
            <v>2022</v>
          </cell>
          <cell r="V125">
            <v>44588</v>
          </cell>
          <cell r="W125">
            <v>3</v>
          </cell>
          <cell r="X125">
            <v>1935</v>
          </cell>
          <cell r="Y125">
            <v>13148</v>
          </cell>
          <cell r="Z125">
            <v>44588</v>
          </cell>
          <cell r="AA125">
            <v>86</v>
          </cell>
          <cell r="AB125">
            <v>3</v>
          </cell>
          <cell r="AC125" t="str">
            <v>経歴証明書</v>
          </cell>
          <cell r="AD125">
            <v>500</v>
          </cell>
          <cell r="AE125" t="str">
            <v>全部取消</v>
          </cell>
          <cell r="AF125" t="str">
            <v xml:space="preserve"> </v>
          </cell>
        </row>
        <row r="126">
          <cell r="A126">
            <v>55123</v>
          </cell>
          <cell r="B126" t="str">
            <v>34</v>
          </cell>
          <cell r="C126">
            <v>1</v>
          </cell>
          <cell r="D126">
            <v>27</v>
          </cell>
          <cell r="E126">
            <v>256602142601</v>
          </cell>
          <cell r="F126" t="str">
            <v>盛岡C</v>
          </cell>
          <cell r="G126" t="str">
            <v>菊池　武志</v>
          </cell>
          <cell r="H126" t="str">
            <v>男</v>
          </cell>
          <cell r="I126" t="str">
            <v>盛岡市</v>
          </cell>
          <cell r="J126" t="str">
            <v>昭和</v>
          </cell>
          <cell r="K126">
            <v>20</v>
          </cell>
          <cell r="L126">
            <v>12</v>
          </cell>
          <cell r="M126">
            <v>27</v>
          </cell>
          <cell r="N126">
            <v>76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　病気の為</v>
          </cell>
          <cell r="T126">
            <v>55123</v>
          </cell>
          <cell r="U126">
            <v>2022</v>
          </cell>
          <cell r="V126">
            <v>44588</v>
          </cell>
          <cell r="W126">
            <v>3</v>
          </cell>
          <cell r="X126">
            <v>1945</v>
          </cell>
          <cell r="Y126">
            <v>16798</v>
          </cell>
          <cell r="Z126">
            <v>44588</v>
          </cell>
          <cell r="AA126">
            <v>76</v>
          </cell>
          <cell r="AB126">
            <v>3</v>
          </cell>
          <cell r="AC126" t="str">
            <v>経歴証明書</v>
          </cell>
          <cell r="AD126">
            <v>500</v>
          </cell>
          <cell r="AE126" t="str">
            <v>全部取消</v>
          </cell>
          <cell r="AF126" t="str">
            <v xml:space="preserve"> </v>
          </cell>
        </row>
        <row r="127">
          <cell r="A127">
            <v>55124</v>
          </cell>
          <cell r="B127" t="str">
            <v>34</v>
          </cell>
          <cell r="C127">
            <v>1</v>
          </cell>
          <cell r="D127">
            <v>24</v>
          </cell>
          <cell r="E127">
            <v>218201928310</v>
          </cell>
          <cell r="F127" t="str">
            <v>盛岡東</v>
          </cell>
          <cell r="G127" t="str">
            <v>渡邊　恒</v>
          </cell>
          <cell r="H127" t="str">
            <v>男</v>
          </cell>
          <cell r="I127" t="str">
            <v>盛岡市</v>
          </cell>
          <cell r="J127" t="str">
            <v>昭和</v>
          </cell>
          <cell r="K127">
            <v>26</v>
          </cell>
          <cell r="L127">
            <v>2</v>
          </cell>
          <cell r="M127">
            <v>2</v>
          </cell>
          <cell r="N127">
            <v>70</v>
          </cell>
          <cell r="O127">
            <v>4</v>
          </cell>
          <cell r="P127">
            <v>1</v>
          </cell>
          <cell r="Q127">
            <v>2</v>
          </cell>
          <cell r="R127">
            <v>3</v>
          </cell>
          <cell r="T127">
            <v>55124</v>
          </cell>
          <cell r="U127">
            <v>2022</v>
          </cell>
          <cell r="V127">
            <v>44585</v>
          </cell>
          <cell r="W127">
            <v>3</v>
          </cell>
          <cell r="X127">
            <v>1951</v>
          </cell>
          <cell r="Y127">
            <v>18661</v>
          </cell>
          <cell r="Z127">
            <v>44585</v>
          </cell>
          <cell r="AA127">
            <v>70</v>
          </cell>
          <cell r="AB127">
            <v>4</v>
          </cell>
          <cell r="AC127" t="str">
            <v>無</v>
          </cell>
          <cell r="AD127">
            <v>101</v>
          </cell>
          <cell r="AE127" t="str">
            <v>全部取消</v>
          </cell>
          <cell r="AF127" t="str">
            <v xml:space="preserve"> </v>
          </cell>
        </row>
        <row r="128">
          <cell r="A128">
            <v>55125</v>
          </cell>
          <cell r="B128" t="str">
            <v>34</v>
          </cell>
          <cell r="C128">
            <v>1</v>
          </cell>
          <cell r="D128">
            <v>27</v>
          </cell>
          <cell r="E128">
            <v>216902675830</v>
          </cell>
          <cell r="F128" t="str">
            <v>盛岡C</v>
          </cell>
          <cell r="G128" t="str">
            <v>竹田　清之助</v>
          </cell>
          <cell r="H128" t="str">
            <v>男</v>
          </cell>
          <cell r="I128" t="str">
            <v>岩手町</v>
          </cell>
          <cell r="J128" t="str">
            <v>昭和</v>
          </cell>
          <cell r="K128">
            <v>7</v>
          </cell>
          <cell r="L128">
            <v>2</v>
          </cell>
          <cell r="M128">
            <v>5</v>
          </cell>
          <cell r="N128">
            <v>89</v>
          </cell>
          <cell r="O128">
            <v>3</v>
          </cell>
          <cell r="P128">
            <v>1</v>
          </cell>
          <cell r="Q128">
            <v>2</v>
          </cell>
          <cell r="R128">
            <v>4</v>
          </cell>
          <cell r="T128">
            <v>55125</v>
          </cell>
          <cell r="U128">
            <v>2022</v>
          </cell>
          <cell r="V128">
            <v>44588</v>
          </cell>
          <cell r="W128">
            <v>3</v>
          </cell>
          <cell r="X128">
            <v>1932</v>
          </cell>
          <cell r="Y128">
            <v>11724</v>
          </cell>
          <cell r="Z128">
            <v>44588</v>
          </cell>
          <cell r="AA128">
            <v>89</v>
          </cell>
          <cell r="AB128">
            <v>3</v>
          </cell>
          <cell r="AC128" t="str">
            <v>経歴証明書</v>
          </cell>
          <cell r="AD128">
            <v>500</v>
          </cell>
          <cell r="AE128" t="str">
            <v>全部取消</v>
          </cell>
          <cell r="AF128" t="str">
            <v xml:space="preserve"> </v>
          </cell>
        </row>
        <row r="129">
          <cell r="A129">
            <v>55126</v>
          </cell>
          <cell r="B129" t="str">
            <v>34</v>
          </cell>
          <cell r="C129">
            <v>1</v>
          </cell>
          <cell r="D129">
            <v>27</v>
          </cell>
          <cell r="E129">
            <v>216901975180</v>
          </cell>
          <cell r="F129" t="str">
            <v>盛岡C</v>
          </cell>
          <cell r="G129" t="str">
            <v>桂　ヒデ子　</v>
          </cell>
          <cell r="H129" t="str">
            <v>女</v>
          </cell>
          <cell r="I129" t="str">
            <v>滝沢市</v>
          </cell>
          <cell r="J129" t="str">
            <v>昭和</v>
          </cell>
          <cell r="K129">
            <v>25</v>
          </cell>
          <cell r="L129">
            <v>3</v>
          </cell>
          <cell r="M129">
            <v>7</v>
          </cell>
          <cell r="N129">
            <v>71</v>
          </cell>
          <cell r="O129">
            <v>3</v>
          </cell>
          <cell r="P129">
            <v>1</v>
          </cell>
          <cell r="Q129">
            <v>2</v>
          </cell>
          <cell r="R129">
            <v>1</v>
          </cell>
          <cell r="T129">
            <v>55126</v>
          </cell>
          <cell r="U129">
            <v>2022</v>
          </cell>
          <cell r="V129">
            <v>44588</v>
          </cell>
          <cell r="W129">
            <v>3</v>
          </cell>
          <cell r="X129">
            <v>1950</v>
          </cell>
          <cell r="Y129">
            <v>18329</v>
          </cell>
          <cell r="Z129">
            <v>44588</v>
          </cell>
          <cell r="AA129">
            <v>71</v>
          </cell>
          <cell r="AB129">
            <v>3</v>
          </cell>
          <cell r="AC129" t="str">
            <v>経歴証明書</v>
          </cell>
          <cell r="AD129">
            <v>500</v>
          </cell>
          <cell r="AE129" t="str">
            <v>全部取消</v>
          </cell>
          <cell r="AF129" t="str">
            <v xml:space="preserve"> </v>
          </cell>
        </row>
        <row r="130">
          <cell r="A130">
            <v>55127</v>
          </cell>
          <cell r="B130" t="str">
            <v>34</v>
          </cell>
          <cell r="C130">
            <v>1</v>
          </cell>
          <cell r="D130">
            <v>27</v>
          </cell>
          <cell r="E130">
            <v>218402425170</v>
          </cell>
          <cell r="F130" t="str">
            <v>盛岡C</v>
          </cell>
          <cell r="G130" t="str">
            <v>千葉　明子</v>
          </cell>
          <cell r="H130" t="str">
            <v>女</v>
          </cell>
          <cell r="I130" t="str">
            <v>盛岡市</v>
          </cell>
          <cell r="J130" t="str">
            <v>昭和</v>
          </cell>
          <cell r="K130">
            <v>19</v>
          </cell>
          <cell r="L130">
            <v>1</v>
          </cell>
          <cell r="M130">
            <v>16</v>
          </cell>
          <cell r="N130">
            <v>78</v>
          </cell>
          <cell r="O130">
            <v>3</v>
          </cell>
          <cell r="P130">
            <v>1</v>
          </cell>
          <cell r="Q130">
            <v>2</v>
          </cell>
          <cell r="R130">
            <v>1</v>
          </cell>
          <cell r="T130">
            <v>55127</v>
          </cell>
          <cell r="U130">
            <v>2022</v>
          </cell>
          <cell r="V130">
            <v>44588</v>
          </cell>
          <cell r="W130">
            <v>3</v>
          </cell>
          <cell r="X130">
            <v>1944</v>
          </cell>
          <cell r="Y130">
            <v>16087</v>
          </cell>
          <cell r="Z130">
            <v>44588</v>
          </cell>
          <cell r="AA130">
            <v>78</v>
          </cell>
          <cell r="AB130">
            <v>3</v>
          </cell>
          <cell r="AC130" t="str">
            <v>経歴証明書</v>
          </cell>
          <cell r="AD130">
            <v>500</v>
          </cell>
          <cell r="AE130" t="str">
            <v>全部取消</v>
          </cell>
          <cell r="AF130" t="str">
            <v xml:space="preserve"> </v>
          </cell>
        </row>
        <row r="131">
          <cell r="A131">
            <v>55128</v>
          </cell>
          <cell r="B131" t="str">
            <v>34</v>
          </cell>
          <cell r="C131">
            <v>1</v>
          </cell>
          <cell r="D131">
            <v>26</v>
          </cell>
          <cell r="E131">
            <v>216603244000</v>
          </cell>
          <cell r="F131" t="str">
            <v>花巻</v>
          </cell>
          <cell r="G131" t="str">
            <v>辻村　ハル子</v>
          </cell>
          <cell r="H131" t="str">
            <v>女</v>
          </cell>
          <cell r="I131" t="str">
            <v>花巻市</v>
          </cell>
          <cell r="J131" t="str">
            <v>昭和</v>
          </cell>
          <cell r="K131">
            <v>16</v>
          </cell>
          <cell r="L131">
            <v>2</v>
          </cell>
          <cell r="M131">
            <v>4</v>
          </cell>
          <cell r="N131">
            <v>80</v>
          </cell>
          <cell r="O131">
            <v>3</v>
          </cell>
          <cell r="P131">
            <v>1</v>
          </cell>
          <cell r="Q131">
            <v>2</v>
          </cell>
          <cell r="R131">
            <v>6</v>
          </cell>
          <cell r="S131" t="str">
            <v>病気のため</v>
          </cell>
          <cell r="T131">
            <v>55128</v>
          </cell>
          <cell r="U131">
            <v>2022</v>
          </cell>
          <cell r="V131">
            <v>44587</v>
          </cell>
          <cell r="W131">
            <v>3</v>
          </cell>
          <cell r="X131">
            <v>1941</v>
          </cell>
          <cell r="Y131">
            <v>15011</v>
          </cell>
          <cell r="Z131">
            <v>44587</v>
          </cell>
          <cell r="AA131">
            <v>80</v>
          </cell>
          <cell r="AB131">
            <v>3</v>
          </cell>
          <cell r="AC131" t="str">
            <v>経歴証明書</v>
          </cell>
          <cell r="AD131">
            <v>300</v>
          </cell>
          <cell r="AE131" t="str">
            <v>全部取消</v>
          </cell>
          <cell r="AF131" t="str">
            <v xml:space="preserve"> </v>
          </cell>
        </row>
        <row r="132">
          <cell r="A132">
            <v>55129</v>
          </cell>
          <cell r="B132" t="str">
            <v>34</v>
          </cell>
          <cell r="C132">
            <v>1</v>
          </cell>
          <cell r="D132">
            <v>26</v>
          </cell>
          <cell r="E132">
            <v>217902238260</v>
          </cell>
          <cell r="F132" t="str">
            <v>花巻</v>
          </cell>
          <cell r="G132" t="str">
            <v>髙橋　淳子</v>
          </cell>
          <cell r="H132" t="str">
            <v>女</v>
          </cell>
          <cell r="I132" t="str">
            <v>花巻市</v>
          </cell>
          <cell r="J132" t="str">
            <v>昭和</v>
          </cell>
          <cell r="K132">
            <v>35</v>
          </cell>
          <cell r="L132">
            <v>2</v>
          </cell>
          <cell r="M132">
            <v>3</v>
          </cell>
          <cell r="N132">
            <v>61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55129</v>
          </cell>
          <cell r="U132">
            <v>2022</v>
          </cell>
          <cell r="V132">
            <v>44587</v>
          </cell>
          <cell r="W132">
            <v>3</v>
          </cell>
          <cell r="X132">
            <v>1960</v>
          </cell>
          <cell r="Y132">
            <v>21949</v>
          </cell>
          <cell r="Z132">
            <v>44587</v>
          </cell>
          <cell r="AA132">
            <v>61</v>
          </cell>
          <cell r="AB132">
            <v>4</v>
          </cell>
          <cell r="AC132" t="str">
            <v>無</v>
          </cell>
          <cell r="AD132">
            <v>300</v>
          </cell>
          <cell r="AE132" t="str">
            <v>全部取消</v>
          </cell>
          <cell r="AF132" t="str">
            <v xml:space="preserve"> </v>
          </cell>
        </row>
        <row r="133">
          <cell r="A133">
            <v>55130</v>
          </cell>
          <cell r="B133" t="str">
            <v>34</v>
          </cell>
          <cell r="C133">
            <v>1</v>
          </cell>
          <cell r="D133">
            <v>28</v>
          </cell>
          <cell r="E133">
            <v>219900056530</v>
          </cell>
          <cell r="F133" t="str">
            <v>盛岡C</v>
          </cell>
          <cell r="G133" t="str">
            <v>篠原　潔子</v>
          </cell>
          <cell r="H133" t="str">
            <v>女</v>
          </cell>
          <cell r="I133" t="str">
            <v>盛岡市</v>
          </cell>
          <cell r="J133" t="str">
            <v>昭和</v>
          </cell>
          <cell r="K133">
            <v>28</v>
          </cell>
          <cell r="L133">
            <v>2</v>
          </cell>
          <cell r="M133">
            <v>16</v>
          </cell>
          <cell r="N133">
            <v>68</v>
          </cell>
          <cell r="O133">
            <v>3</v>
          </cell>
          <cell r="P133">
            <v>1</v>
          </cell>
          <cell r="Q133">
            <v>2</v>
          </cell>
          <cell r="R133">
            <v>6</v>
          </cell>
          <cell r="S133" t="str">
            <v>高齢の為</v>
          </cell>
          <cell r="T133">
            <v>55130</v>
          </cell>
          <cell r="U133">
            <v>2022</v>
          </cell>
          <cell r="V133">
            <v>44589</v>
          </cell>
          <cell r="W133">
            <v>3</v>
          </cell>
          <cell r="X133">
            <v>1953</v>
          </cell>
          <cell r="Y133">
            <v>19406</v>
          </cell>
          <cell r="Z133">
            <v>44589</v>
          </cell>
          <cell r="AA133">
            <v>68</v>
          </cell>
          <cell r="AB133">
            <v>3</v>
          </cell>
          <cell r="AC133" t="str">
            <v>経歴証明書</v>
          </cell>
          <cell r="AD133">
            <v>500</v>
          </cell>
          <cell r="AE133" t="str">
            <v>全部取消</v>
          </cell>
          <cell r="AF133" t="str">
            <v xml:space="preserve"> </v>
          </cell>
        </row>
        <row r="134">
          <cell r="A134">
            <v>55131</v>
          </cell>
          <cell r="B134" t="str">
            <v>34</v>
          </cell>
          <cell r="C134">
            <v>1</v>
          </cell>
          <cell r="D134">
            <v>27</v>
          </cell>
          <cell r="E134">
            <v>217700340160</v>
          </cell>
          <cell r="F134" t="str">
            <v>花巻</v>
          </cell>
          <cell r="G134" t="str">
            <v>平　幸子</v>
          </cell>
          <cell r="H134" t="str">
            <v>女</v>
          </cell>
          <cell r="I134" t="str">
            <v>花巻市</v>
          </cell>
          <cell r="J134" t="str">
            <v>昭和</v>
          </cell>
          <cell r="K134">
            <v>28</v>
          </cell>
          <cell r="L134">
            <v>2</v>
          </cell>
          <cell r="M134">
            <v>1</v>
          </cell>
          <cell r="N134">
            <v>68</v>
          </cell>
          <cell r="O134">
            <v>3</v>
          </cell>
          <cell r="P134">
            <v>1</v>
          </cell>
          <cell r="Q134">
            <v>2</v>
          </cell>
          <cell r="R134">
            <v>1</v>
          </cell>
          <cell r="T134">
            <v>55131</v>
          </cell>
          <cell r="U134">
            <v>2022</v>
          </cell>
          <cell r="V134">
            <v>44588</v>
          </cell>
          <cell r="W134">
            <v>3</v>
          </cell>
          <cell r="X134">
            <v>1953</v>
          </cell>
          <cell r="Y134">
            <v>19391</v>
          </cell>
          <cell r="Z134">
            <v>44588</v>
          </cell>
          <cell r="AA134">
            <v>68</v>
          </cell>
          <cell r="AB134">
            <v>3</v>
          </cell>
          <cell r="AC134" t="str">
            <v>経歴証明書</v>
          </cell>
          <cell r="AD134">
            <v>300</v>
          </cell>
          <cell r="AE134" t="str">
            <v>全部取消</v>
          </cell>
          <cell r="AF134" t="str">
            <v xml:space="preserve"> </v>
          </cell>
        </row>
        <row r="135">
          <cell r="A135">
            <v>55132</v>
          </cell>
          <cell r="B135" t="str">
            <v>34</v>
          </cell>
          <cell r="C135">
            <v>1</v>
          </cell>
          <cell r="D135">
            <v>27</v>
          </cell>
          <cell r="E135">
            <v>216803059160</v>
          </cell>
          <cell r="F135" t="str">
            <v>花巻</v>
          </cell>
          <cell r="G135" t="str">
            <v>佐藤　ヨシ</v>
          </cell>
          <cell r="H135" t="str">
            <v>女</v>
          </cell>
          <cell r="I135" t="str">
            <v>花巻市</v>
          </cell>
          <cell r="J135" t="str">
            <v>昭和</v>
          </cell>
          <cell r="K135">
            <v>18</v>
          </cell>
          <cell r="L135">
            <v>3</v>
          </cell>
          <cell r="M135">
            <v>17</v>
          </cell>
          <cell r="N135">
            <v>78</v>
          </cell>
          <cell r="O135">
            <v>4</v>
          </cell>
          <cell r="P135">
            <v>1</v>
          </cell>
          <cell r="Q135">
            <v>2</v>
          </cell>
          <cell r="R135">
            <v>1</v>
          </cell>
          <cell r="T135">
            <v>55132</v>
          </cell>
          <cell r="U135">
            <v>2022</v>
          </cell>
          <cell r="V135">
            <v>44588</v>
          </cell>
          <cell r="W135">
            <v>3</v>
          </cell>
          <cell r="X135">
            <v>1943</v>
          </cell>
          <cell r="Y135">
            <v>15782</v>
          </cell>
          <cell r="Z135">
            <v>44588</v>
          </cell>
          <cell r="AA135">
            <v>78</v>
          </cell>
          <cell r="AB135">
            <v>4</v>
          </cell>
          <cell r="AC135" t="str">
            <v>無</v>
          </cell>
          <cell r="AD135">
            <v>300</v>
          </cell>
          <cell r="AE135" t="str">
            <v>全部取消</v>
          </cell>
          <cell r="AF135" t="str">
            <v xml:space="preserve"> </v>
          </cell>
        </row>
        <row r="136">
          <cell r="A136">
            <v>55133</v>
          </cell>
          <cell r="B136" t="str">
            <v>34</v>
          </cell>
          <cell r="C136">
            <v>1</v>
          </cell>
          <cell r="D136">
            <v>27</v>
          </cell>
          <cell r="E136">
            <v>216700164950</v>
          </cell>
          <cell r="F136" t="str">
            <v>花巻</v>
          </cell>
          <cell r="G136" t="str">
            <v>佐藤　久子</v>
          </cell>
          <cell r="H136" t="str">
            <v>女</v>
          </cell>
          <cell r="I136" t="str">
            <v>花巻市</v>
          </cell>
          <cell r="J136" t="str">
            <v>昭和</v>
          </cell>
          <cell r="K136">
            <v>12</v>
          </cell>
          <cell r="L136">
            <v>7</v>
          </cell>
          <cell r="M136">
            <v>20</v>
          </cell>
          <cell r="N136">
            <v>84</v>
          </cell>
          <cell r="O136">
            <v>4</v>
          </cell>
          <cell r="P136">
            <v>1</v>
          </cell>
          <cell r="Q136">
            <v>2</v>
          </cell>
          <cell r="R136">
            <v>3</v>
          </cell>
          <cell r="S136" t="str">
            <v>代理人</v>
          </cell>
          <cell r="T136">
            <v>55133</v>
          </cell>
          <cell r="U136">
            <v>2022</v>
          </cell>
          <cell r="V136">
            <v>44588</v>
          </cell>
          <cell r="W136">
            <v>3</v>
          </cell>
          <cell r="X136">
            <v>1937</v>
          </cell>
          <cell r="Y136">
            <v>13716</v>
          </cell>
          <cell r="Z136">
            <v>44588</v>
          </cell>
          <cell r="AA136">
            <v>84</v>
          </cell>
          <cell r="AB136">
            <v>4</v>
          </cell>
          <cell r="AC136" t="str">
            <v>無</v>
          </cell>
          <cell r="AD136">
            <v>300</v>
          </cell>
          <cell r="AE136" t="str">
            <v>全部取消</v>
          </cell>
          <cell r="AF136" t="str">
            <v xml:space="preserve"> </v>
          </cell>
        </row>
        <row r="137">
          <cell r="A137">
            <v>55134</v>
          </cell>
          <cell r="B137" t="str">
            <v>34</v>
          </cell>
          <cell r="C137">
            <v>1</v>
          </cell>
          <cell r="D137">
            <v>27</v>
          </cell>
          <cell r="E137">
            <v>217000602810</v>
          </cell>
          <cell r="F137" t="str">
            <v>花巻</v>
          </cell>
          <cell r="G137" t="str">
            <v>坂井　礼子</v>
          </cell>
          <cell r="H137" t="str">
            <v>女</v>
          </cell>
          <cell r="I137" t="str">
            <v>花巻市</v>
          </cell>
          <cell r="J137" t="str">
            <v>昭和</v>
          </cell>
          <cell r="K137">
            <v>25</v>
          </cell>
          <cell r="L137">
            <v>1</v>
          </cell>
          <cell r="M137">
            <v>12</v>
          </cell>
          <cell r="N137">
            <v>72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55134</v>
          </cell>
          <cell r="U137">
            <v>2022</v>
          </cell>
          <cell r="V137">
            <v>44588</v>
          </cell>
          <cell r="W137">
            <v>3</v>
          </cell>
          <cell r="X137">
            <v>1950</v>
          </cell>
          <cell r="Y137">
            <v>18275</v>
          </cell>
          <cell r="Z137">
            <v>44588</v>
          </cell>
          <cell r="AA137">
            <v>72</v>
          </cell>
          <cell r="AB137">
            <v>3</v>
          </cell>
          <cell r="AC137" t="str">
            <v>経歴証明書</v>
          </cell>
          <cell r="AD137">
            <v>300</v>
          </cell>
          <cell r="AE137" t="str">
            <v>全部取消</v>
          </cell>
          <cell r="AF137" t="str">
            <v xml:space="preserve"> </v>
          </cell>
        </row>
        <row r="138">
          <cell r="A138">
            <v>55135</v>
          </cell>
          <cell r="B138" t="str">
            <v>34</v>
          </cell>
          <cell r="C138">
            <v>1</v>
          </cell>
          <cell r="D138">
            <v>25</v>
          </cell>
          <cell r="E138">
            <v>216700110190</v>
          </cell>
          <cell r="F138" t="str">
            <v>盛岡西</v>
          </cell>
          <cell r="G138" t="str">
            <v>谷藤　國雄</v>
          </cell>
          <cell r="H138" t="str">
            <v>男</v>
          </cell>
          <cell r="I138" t="str">
            <v>滝沢市</v>
          </cell>
          <cell r="J138" t="str">
            <v>昭和</v>
          </cell>
          <cell r="K138">
            <v>16</v>
          </cell>
          <cell r="L138">
            <v>8</v>
          </cell>
          <cell r="M138">
            <v>18</v>
          </cell>
          <cell r="N138">
            <v>80</v>
          </cell>
          <cell r="O138">
            <v>4</v>
          </cell>
          <cell r="P138">
            <v>1</v>
          </cell>
          <cell r="Q138">
            <v>2</v>
          </cell>
          <cell r="R138">
            <v>2</v>
          </cell>
          <cell r="T138">
            <v>55135</v>
          </cell>
          <cell r="U138">
            <v>2022</v>
          </cell>
          <cell r="V138">
            <v>44586</v>
          </cell>
          <cell r="W138">
            <v>3</v>
          </cell>
          <cell r="X138">
            <v>1941</v>
          </cell>
          <cell r="Y138">
            <v>15206</v>
          </cell>
          <cell r="Z138">
            <v>44586</v>
          </cell>
          <cell r="AA138">
            <v>80</v>
          </cell>
          <cell r="AB138">
            <v>4</v>
          </cell>
          <cell r="AC138" t="str">
            <v>無</v>
          </cell>
          <cell r="AD138">
            <v>117</v>
          </cell>
          <cell r="AE138" t="str">
            <v>全部取消</v>
          </cell>
          <cell r="AF138" t="str">
            <v xml:space="preserve"> </v>
          </cell>
        </row>
        <row r="139">
          <cell r="A139">
            <v>55136</v>
          </cell>
          <cell r="B139" t="str">
            <v>34</v>
          </cell>
          <cell r="C139">
            <v>1</v>
          </cell>
          <cell r="D139">
            <v>28</v>
          </cell>
          <cell r="E139">
            <v>216905382510</v>
          </cell>
          <cell r="F139" t="str">
            <v>盛岡C</v>
          </cell>
          <cell r="G139" t="str">
            <v>長嶺　桂子</v>
          </cell>
          <cell r="H139" t="str">
            <v>女</v>
          </cell>
          <cell r="I139" t="str">
            <v>盛岡市</v>
          </cell>
          <cell r="J139" t="str">
            <v>昭和</v>
          </cell>
          <cell r="K139">
            <v>11</v>
          </cell>
          <cell r="L139">
            <v>1</v>
          </cell>
          <cell r="M139">
            <v>2</v>
          </cell>
          <cell r="N139">
            <v>86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T139">
            <v>55136</v>
          </cell>
          <cell r="U139">
            <v>2022</v>
          </cell>
          <cell r="V139">
            <v>44589</v>
          </cell>
          <cell r="W139">
            <v>3</v>
          </cell>
          <cell r="X139">
            <v>1936</v>
          </cell>
          <cell r="Y139">
            <v>13151</v>
          </cell>
          <cell r="Z139">
            <v>44589</v>
          </cell>
          <cell r="AA139">
            <v>86</v>
          </cell>
          <cell r="AB139">
            <v>3</v>
          </cell>
          <cell r="AC139" t="str">
            <v>経歴証明書</v>
          </cell>
          <cell r="AD139">
            <v>500</v>
          </cell>
          <cell r="AE139" t="str">
            <v>全部取消</v>
          </cell>
          <cell r="AF139" t="str">
            <v xml:space="preserve"> </v>
          </cell>
        </row>
        <row r="140">
          <cell r="A140">
            <v>55137</v>
          </cell>
          <cell r="B140" t="str">
            <v>34</v>
          </cell>
          <cell r="C140">
            <v>1</v>
          </cell>
          <cell r="D140">
            <v>28</v>
          </cell>
          <cell r="E140">
            <v>217100782272</v>
          </cell>
          <cell r="F140" t="str">
            <v>盛岡C</v>
          </cell>
          <cell r="G140" t="str">
            <v>戸　トキエ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17</v>
          </cell>
          <cell r="L140">
            <v>1</v>
          </cell>
          <cell r="M140">
            <v>26</v>
          </cell>
          <cell r="N140">
            <v>80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T140">
            <v>55137</v>
          </cell>
          <cell r="U140">
            <v>2022</v>
          </cell>
          <cell r="V140">
            <v>44589</v>
          </cell>
          <cell r="W140">
            <v>3</v>
          </cell>
          <cell r="X140">
            <v>1942</v>
          </cell>
          <cell r="Y140">
            <v>15367</v>
          </cell>
          <cell r="Z140">
            <v>44589</v>
          </cell>
          <cell r="AA140">
            <v>80</v>
          </cell>
          <cell r="AB140">
            <v>3</v>
          </cell>
          <cell r="AC140" t="str">
            <v>経歴証明書</v>
          </cell>
          <cell r="AD140">
            <v>500</v>
          </cell>
          <cell r="AE140" t="str">
            <v>全部取消</v>
          </cell>
          <cell r="AF140" t="str">
            <v xml:space="preserve"> </v>
          </cell>
        </row>
        <row r="141">
          <cell r="A141">
            <v>55138</v>
          </cell>
          <cell r="B141" t="str">
            <v>34</v>
          </cell>
          <cell r="C141">
            <v>1</v>
          </cell>
          <cell r="D141">
            <v>30</v>
          </cell>
          <cell r="E141">
            <v>216807034230</v>
          </cell>
          <cell r="F141" t="str">
            <v>盛岡C</v>
          </cell>
          <cell r="G141" t="str">
            <v>米沢　ハツ</v>
          </cell>
          <cell r="H141" t="str">
            <v>女</v>
          </cell>
          <cell r="I141" t="str">
            <v>雫石町</v>
          </cell>
          <cell r="J141" t="str">
            <v>昭和</v>
          </cell>
          <cell r="K141">
            <v>9</v>
          </cell>
          <cell r="L141">
            <v>12</v>
          </cell>
          <cell r="M141">
            <v>31</v>
          </cell>
          <cell r="N141">
            <v>87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55138</v>
          </cell>
          <cell r="U141">
            <v>2022</v>
          </cell>
          <cell r="V141">
            <v>44591</v>
          </cell>
          <cell r="W141">
            <v>3</v>
          </cell>
          <cell r="X141">
            <v>1934</v>
          </cell>
          <cell r="Y141">
            <v>12784</v>
          </cell>
          <cell r="Z141">
            <v>44591</v>
          </cell>
          <cell r="AA141">
            <v>87</v>
          </cell>
          <cell r="AB141">
            <v>3</v>
          </cell>
          <cell r="AC141" t="str">
            <v>経歴証明書</v>
          </cell>
          <cell r="AD141">
            <v>500</v>
          </cell>
          <cell r="AE141" t="str">
            <v>全部取消</v>
          </cell>
          <cell r="AF141" t="str">
            <v xml:space="preserve"> </v>
          </cell>
        </row>
        <row r="142">
          <cell r="A142">
            <v>55139</v>
          </cell>
          <cell r="B142" t="str">
            <v>34</v>
          </cell>
          <cell r="C142">
            <v>1</v>
          </cell>
          <cell r="D142">
            <v>30</v>
          </cell>
          <cell r="E142">
            <v>218801224090</v>
          </cell>
          <cell r="F142" t="str">
            <v>盛岡C</v>
          </cell>
          <cell r="G142" t="str">
            <v>菊池　和子</v>
          </cell>
          <cell r="H142" t="str">
            <v>女</v>
          </cell>
          <cell r="I142" t="str">
            <v>花巻市</v>
          </cell>
          <cell r="J142" t="str">
            <v>昭和</v>
          </cell>
          <cell r="K142">
            <v>22</v>
          </cell>
          <cell r="L142">
            <v>1</v>
          </cell>
          <cell r="M142">
            <v>5</v>
          </cell>
          <cell r="N142">
            <v>75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S142" t="str">
            <v>代理人</v>
          </cell>
          <cell r="T142">
            <v>55139</v>
          </cell>
          <cell r="U142">
            <v>2022</v>
          </cell>
          <cell r="V142">
            <v>44591</v>
          </cell>
          <cell r="W142">
            <v>3</v>
          </cell>
          <cell r="X142">
            <v>1947</v>
          </cell>
          <cell r="Y142">
            <v>17172</v>
          </cell>
          <cell r="Z142">
            <v>44591</v>
          </cell>
          <cell r="AA142">
            <v>75</v>
          </cell>
          <cell r="AB142">
            <v>3</v>
          </cell>
          <cell r="AC142" t="str">
            <v>経歴証明書</v>
          </cell>
          <cell r="AD142">
            <v>500</v>
          </cell>
          <cell r="AE142" t="str">
            <v>全部取消</v>
          </cell>
          <cell r="AF142" t="str">
            <v xml:space="preserve"> </v>
          </cell>
        </row>
        <row r="143">
          <cell r="A143">
            <v>55140</v>
          </cell>
          <cell r="B143" t="str">
            <v>34</v>
          </cell>
          <cell r="C143">
            <v>1</v>
          </cell>
          <cell r="D143">
            <v>30</v>
          </cell>
          <cell r="E143">
            <v>217600865310</v>
          </cell>
          <cell r="F143" t="str">
            <v>盛岡C</v>
          </cell>
          <cell r="G143" t="str">
            <v>佐藤　一子</v>
          </cell>
          <cell r="H143" t="str">
            <v>女</v>
          </cell>
          <cell r="I143" t="str">
            <v>盛岡市</v>
          </cell>
          <cell r="J143" t="str">
            <v>昭和</v>
          </cell>
          <cell r="K143">
            <v>27</v>
          </cell>
          <cell r="L143">
            <v>1</v>
          </cell>
          <cell r="M143">
            <v>3</v>
          </cell>
          <cell r="N143">
            <v>70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55140</v>
          </cell>
          <cell r="U143">
            <v>2022</v>
          </cell>
          <cell r="V143">
            <v>44591</v>
          </cell>
          <cell r="W143">
            <v>3</v>
          </cell>
          <cell r="X143">
            <v>1952</v>
          </cell>
          <cell r="Y143">
            <v>18996</v>
          </cell>
          <cell r="Z143">
            <v>44591</v>
          </cell>
          <cell r="AA143">
            <v>70</v>
          </cell>
          <cell r="AB143">
            <v>3</v>
          </cell>
          <cell r="AC143" t="str">
            <v>経歴証明書</v>
          </cell>
          <cell r="AD143">
            <v>500</v>
          </cell>
          <cell r="AE143" t="str">
            <v>全部取消</v>
          </cell>
          <cell r="AF143" t="str">
            <v xml:space="preserve"> </v>
          </cell>
        </row>
        <row r="144">
          <cell r="A144">
            <v>55141</v>
          </cell>
          <cell r="B144" t="str">
            <v>34</v>
          </cell>
          <cell r="C144">
            <v>1</v>
          </cell>
          <cell r="D144">
            <v>30</v>
          </cell>
          <cell r="E144">
            <v>216905134610</v>
          </cell>
          <cell r="F144" t="str">
            <v>盛岡C</v>
          </cell>
          <cell r="G144" t="str">
            <v>大蔵　紀乃</v>
          </cell>
          <cell r="H144" t="str">
            <v>女</v>
          </cell>
          <cell r="I144" t="str">
            <v>盛岡市</v>
          </cell>
          <cell r="J144" t="str">
            <v>昭和</v>
          </cell>
          <cell r="K144">
            <v>9</v>
          </cell>
          <cell r="L144">
            <v>1</v>
          </cell>
          <cell r="M144">
            <v>17</v>
          </cell>
          <cell r="N144">
            <v>88</v>
          </cell>
          <cell r="O144">
            <v>3</v>
          </cell>
          <cell r="P144">
            <v>1</v>
          </cell>
          <cell r="Q144">
            <v>2</v>
          </cell>
          <cell r="R144">
            <v>1</v>
          </cell>
          <cell r="T144">
            <v>55141</v>
          </cell>
          <cell r="U144">
            <v>2022</v>
          </cell>
          <cell r="V144">
            <v>44591</v>
          </cell>
          <cell r="W144">
            <v>3</v>
          </cell>
          <cell r="X144">
            <v>1934</v>
          </cell>
          <cell r="Y144">
            <v>12436</v>
          </cell>
          <cell r="Z144">
            <v>44591</v>
          </cell>
          <cell r="AA144">
            <v>88</v>
          </cell>
          <cell r="AB144">
            <v>3</v>
          </cell>
          <cell r="AC144" t="str">
            <v>経歴証明書</v>
          </cell>
          <cell r="AD144">
            <v>500</v>
          </cell>
          <cell r="AE144" t="str">
            <v>全部取消</v>
          </cell>
          <cell r="AF144" t="str">
            <v xml:space="preserve"> </v>
          </cell>
        </row>
        <row r="145">
          <cell r="A145">
            <v>55142</v>
          </cell>
          <cell r="B145" t="str">
            <v>34</v>
          </cell>
          <cell r="C145">
            <v>1</v>
          </cell>
          <cell r="D145">
            <v>30</v>
          </cell>
          <cell r="E145">
            <v>218701868830</v>
          </cell>
          <cell r="F145" t="str">
            <v>盛岡C</v>
          </cell>
          <cell r="G145" t="str">
            <v>田代　惠子</v>
          </cell>
          <cell r="H145" t="str">
            <v>女</v>
          </cell>
          <cell r="I145" t="str">
            <v>盛岡市</v>
          </cell>
          <cell r="J145" t="str">
            <v>昭和</v>
          </cell>
          <cell r="K145">
            <v>17</v>
          </cell>
          <cell r="L145">
            <v>1</v>
          </cell>
          <cell r="M145">
            <v>1</v>
          </cell>
          <cell r="N145">
            <v>80</v>
          </cell>
          <cell r="O145">
            <v>3</v>
          </cell>
          <cell r="P145">
            <v>1</v>
          </cell>
          <cell r="Q145">
            <v>2</v>
          </cell>
          <cell r="R145">
            <v>6</v>
          </cell>
          <cell r="S145" t="str">
            <v>高齢の為</v>
          </cell>
          <cell r="T145">
            <v>55142</v>
          </cell>
          <cell r="U145">
            <v>2022</v>
          </cell>
          <cell r="V145">
            <v>44591</v>
          </cell>
          <cell r="W145">
            <v>3</v>
          </cell>
          <cell r="X145">
            <v>1942</v>
          </cell>
          <cell r="Y145">
            <v>15342</v>
          </cell>
          <cell r="Z145">
            <v>44591</v>
          </cell>
          <cell r="AA145">
            <v>80</v>
          </cell>
          <cell r="AB145">
            <v>3</v>
          </cell>
          <cell r="AC145" t="str">
            <v>経歴証明書</v>
          </cell>
          <cell r="AD145">
            <v>500</v>
          </cell>
          <cell r="AE145" t="str">
            <v>全部取消</v>
          </cell>
          <cell r="AF145" t="str">
            <v xml:space="preserve"> </v>
          </cell>
        </row>
        <row r="146">
          <cell r="A146">
            <v>55143</v>
          </cell>
          <cell r="B146" t="str">
            <v>34</v>
          </cell>
          <cell r="C146">
            <v>1</v>
          </cell>
          <cell r="D146">
            <v>26</v>
          </cell>
          <cell r="E146">
            <v>546719950341</v>
          </cell>
          <cell r="F146" t="str">
            <v>紫波</v>
          </cell>
          <cell r="G146" t="str">
            <v>久保　末廣</v>
          </cell>
          <cell r="H146" t="str">
            <v>男</v>
          </cell>
          <cell r="I146" t="str">
            <v>紫波町</v>
          </cell>
          <cell r="J146" t="str">
            <v>昭和</v>
          </cell>
          <cell r="K146">
            <v>22</v>
          </cell>
          <cell r="L146">
            <v>2</v>
          </cell>
          <cell r="M146">
            <v>22</v>
          </cell>
          <cell r="N146">
            <v>74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S146" t="str">
            <v>古館駐在所</v>
          </cell>
          <cell r="T146">
            <v>55143</v>
          </cell>
          <cell r="U146">
            <v>2022</v>
          </cell>
          <cell r="V146">
            <v>44587</v>
          </cell>
          <cell r="W146">
            <v>3</v>
          </cell>
          <cell r="X146">
            <v>1947</v>
          </cell>
          <cell r="Y146">
            <v>17220</v>
          </cell>
          <cell r="Z146">
            <v>44587</v>
          </cell>
          <cell r="AA146">
            <v>74</v>
          </cell>
          <cell r="AB146">
            <v>3</v>
          </cell>
          <cell r="AC146" t="str">
            <v>経歴証明書</v>
          </cell>
          <cell r="AD146">
            <v>113</v>
          </cell>
          <cell r="AE146" t="str">
            <v>全部取消</v>
          </cell>
          <cell r="AF146" t="str">
            <v xml:space="preserve"> </v>
          </cell>
        </row>
        <row r="147">
          <cell r="A147">
            <v>55144</v>
          </cell>
          <cell r="B147" t="str">
            <v>34</v>
          </cell>
          <cell r="C147">
            <v>1</v>
          </cell>
          <cell r="D147">
            <v>27</v>
          </cell>
          <cell r="E147">
            <v>246806226780</v>
          </cell>
          <cell r="F147" t="str">
            <v>紫波</v>
          </cell>
          <cell r="G147" t="str">
            <v>熊谷　政子</v>
          </cell>
          <cell r="H147" t="str">
            <v>女</v>
          </cell>
          <cell r="I147" t="str">
            <v>紫波町</v>
          </cell>
          <cell r="J147" t="str">
            <v>昭和</v>
          </cell>
          <cell r="K147">
            <v>22</v>
          </cell>
          <cell r="L147">
            <v>8</v>
          </cell>
          <cell r="M147">
            <v>1</v>
          </cell>
          <cell r="N147">
            <v>74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55144</v>
          </cell>
          <cell r="U147">
            <v>2022</v>
          </cell>
          <cell r="V147">
            <v>44588</v>
          </cell>
          <cell r="W147">
            <v>3</v>
          </cell>
          <cell r="X147">
            <v>1947</v>
          </cell>
          <cell r="Y147">
            <v>17380</v>
          </cell>
          <cell r="Z147">
            <v>44588</v>
          </cell>
          <cell r="AA147">
            <v>74</v>
          </cell>
          <cell r="AB147">
            <v>3</v>
          </cell>
          <cell r="AC147" t="str">
            <v>経歴証明書</v>
          </cell>
          <cell r="AD147">
            <v>113</v>
          </cell>
          <cell r="AE147" t="str">
            <v>全部取消</v>
          </cell>
          <cell r="AF147" t="str">
            <v xml:space="preserve"> </v>
          </cell>
        </row>
        <row r="148">
          <cell r="A148">
            <v>55145</v>
          </cell>
          <cell r="B148" t="str">
            <v>34</v>
          </cell>
          <cell r="C148">
            <v>1</v>
          </cell>
          <cell r="D148">
            <v>31</v>
          </cell>
          <cell r="E148">
            <v>216902218510</v>
          </cell>
          <cell r="F148" t="str">
            <v>盛岡C</v>
          </cell>
          <cell r="G148" t="str">
            <v>中川　守</v>
          </cell>
          <cell r="H148" t="str">
            <v>男</v>
          </cell>
          <cell r="I148" t="str">
            <v>盛岡市</v>
          </cell>
          <cell r="J148" t="str">
            <v>昭和</v>
          </cell>
          <cell r="K148">
            <v>23</v>
          </cell>
          <cell r="L148">
            <v>1</v>
          </cell>
          <cell r="M148">
            <v>8</v>
          </cell>
          <cell r="N148">
            <v>74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55145</v>
          </cell>
          <cell r="U148">
            <v>2022</v>
          </cell>
          <cell r="V148">
            <v>44592</v>
          </cell>
          <cell r="W148">
            <v>3</v>
          </cell>
          <cell r="X148">
            <v>1948</v>
          </cell>
          <cell r="Y148">
            <v>17540</v>
          </cell>
          <cell r="Z148">
            <v>44592</v>
          </cell>
          <cell r="AA148">
            <v>74</v>
          </cell>
          <cell r="AB148">
            <v>3</v>
          </cell>
          <cell r="AC148" t="str">
            <v>経歴証明書</v>
          </cell>
          <cell r="AD148">
            <v>500</v>
          </cell>
          <cell r="AE148" t="str">
            <v>全部取消</v>
          </cell>
          <cell r="AF148" t="str">
            <v xml:space="preserve"> </v>
          </cell>
        </row>
        <row r="149">
          <cell r="A149">
            <v>55146</v>
          </cell>
          <cell r="B149" t="str">
            <v>34</v>
          </cell>
          <cell r="C149">
            <v>1</v>
          </cell>
          <cell r="D149">
            <v>31</v>
          </cell>
          <cell r="E149">
            <v>207802319560</v>
          </cell>
          <cell r="F149" t="str">
            <v>盛岡C</v>
          </cell>
          <cell r="G149" t="str">
            <v>皆川　直子</v>
          </cell>
          <cell r="H149" t="str">
            <v>女</v>
          </cell>
          <cell r="I149" t="str">
            <v>盛岡市</v>
          </cell>
          <cell r="J149" t="str">
            <v>昭和</v>
          </cell>
          <cell r="K149">
            <v>26</v>
          </cell>
          <cell r="L149">
            <v>2</v>
          </cell>
          <cell r="M149">
            <v>10</v>
          </cell>
          <cell r="N149">
            <v>70</v>
          </cell>
          <cell r="O149">
            <v>4</v>
          </cell>
          <cell r="P149">
            <v>1</v>
          </cell>
          <cell r="Q149">
            <v>2</v>
          </cell>
          <cell r="R149">
            <v>1</v>
          </cell>
          <cell r="T149">
            <v>55146</v>
          </cell>
          <cell r="U149">
            <v>2022</v>
          </cell>
          <cell r="V149">
            <v>44592</v>
          </cell>
          <cell r="W149">
            <v>3</v>
          </cell>
          <cell r="X149">
            <v>1951</v>
          </cell>
          <cell r="Y149">
            <v>18669</v>
          </cell>
          <cell r="Z149">
            <v>44592</v>
          </cell>
          <cell r="AA149">
            <v>70</v>
          </cell>
          <cell r="AB149">
            <v>4</v>
          </cell>
          <cell r="AC149" t="str">
            <v>無</v>
          </cell>
          <cell r="AD149">
            <v>500</v>
          </cell>
          <cell r="AE149" t="str">
            <v>全部取消</v>
          </cell>
          <cell r="AF149" t="str">
            <v xml:space="preserve"> </v>
          </cell>
        </row>
        <row r="150">
          <cell r="A150">
            <v>55147</v>
          </cell>
          <cell r="B150" t="str">
            <v>34</v>
          </cell>
          <cell r="C150">
            <v>1</v>
          </cell>
          <cell r="D150">
            <v>28</v>
          </cell>
          <cell r="E150">
            <v>226811717150</v>
          </cell>
          <cell r="F150" t="str">
            <v>紫波</v>
          </cell>
          <cell r="G150" t="str">
            <v>阿部　隆雄</v>
          </cell>
          <cell r="H150" t="str">
            <v>男</v>
          </cell>
          <cell r="I150" t="str">
            <v>紫波町</v>
          </cell>
          <cell r="J150" t="str">
            <v>昭和</v>
          </cell>
          <cell r="K150">
            <v>12</v>
          </cell>
          <cell r="L150">
            <v>3</v>
          </cell>
          <cell r="M150">
            <v>3</v>
          </cell>
          <cell r="N150">
            <v>84</v>
          </cell>
          <cell r="O150">
            <v>3</v>
          </cell>
          <cell r="P150">
            <v>1</v>
          </cell>
          <cell r="Q150">
            <v>2</v>
          </cell>
          <cell r="R150">
            <v>4</v>
          </cell>
          <cell r="T150">
            <v>55147</v>
          </cell>
          <cell r="U150">
            <v>2022</v>
          </cell>
          <cell r="V150">
            <v>44589</v>
          </cell>
          <cell r="W150">
            <v>3</v>
          </cell>
          <cell r="X150">
            <v>1937</v>
          </cell>
          <cell r="Y150">
            <v>13577</v>
          </cell>
          <cell r="Z150">
            <v>44589</v>
          </cell>
          <cell r="AA150">
            <v>84</v>
          </cell>
          <cell r="AB150">
            <v>3</v>
          </cell>
          <cell r="AC150" t="str">
            <v>経歴証明書</v>
          </cell>
          <cell r="AD150">
            <v>113</v>
          </cell>
          <cell r="AE150" t="str">
            <v>全部取消</v>
          </cell>
          <cell r="AF150" t="str">
            <v xml:space="preserve"> </v>
          </cell>
        </row>
        <row r="151">
          <cell r="A151">
            <v>55148</v>
          </cell>
          <cell r="B151" t="str">
            <v>34</v>
          </cell>
          <cell r="C151">
            <v>1</v>
          </cell>
          <cell r="D151">
            <v>26</v>
          </cell>
          <cell r="E151">
            <v>217501952850</v>
          </cell>
          <cell r="F151" t="str">
            <v>岩手</v>
          </cell>
          <cell r="G151" t="str">
            <v>矢羽々　征子</v>
          </cell>
          <cell r="H151" t="str">
            <v>女</v>
          </cell>
          <cell r="I151" t="str">
            <v>八幡平市</v>
          </cell>
          <cell r="J151" t="str">
            <v>昭和</v>
          </cell>
          <cell r="K151">
            <v>17</v>
          </cell>
          <cell r="L151">
            <v>5</v>
          </cell>
          <cell r="M151">
            <v>17</v>
          </cell>
          <cell r="N151">
            <v>79</v>
          </cell>
          <cell r="O151">
            <v>4</v>
          </cell>
          <cell r="P151">
            <v>1</v>
          </cell>
          <cell r="Q151">
            <v>2</v>
          </cell>
          <cell r="R151">
            <v>3</v>
          </cell>
          <cell r="T151">
            <v>55148</v>
          </cell>
          <cell r="U151">
            <v>2022</v>
          </cell>
          <cell r="V151">
            <v>44587</v>
          </cell>
          <cell r="W151">
            <v>3</v>
          </cell>
          <cell r="X151">
            <v>1942</v>
          </cell>
          <cell r="Y151">
            <v>15478</v>
          </cell>
          <cell r="Z151">
            <v>44587</v>
          </cell>
          <cell r="AA151">
            <v>79</v>
          </cell>
          <cell r="AB151">
            <v>4</v>
          </cell>
          <cell r="AC151" t="str">
            <v>無</v>
          </cell>
          <cell r="AD151">
            <v>300</v>
          </cell>
          <cell r="AE151" t="str">
            <v>全部取消</v>
          </cell>
          <cell r="AF151" t="str">
            <v xml:space="preserve"> </v>
          </cell>
        </row>
        <row r="152">
          <cell r="A152">
            <v>55149</v>
          </cell>
          <cell r="B152" t="str">
            <v>34</v>
          </cell>
          <cell r="C152">
            <v>1</v>
          </cell>
          <cell r="D152">
            <v>27</v>
          </cell>
          <cell r="E152">
            <v>218201487430</v>
          </cell>
          <cell r="F152" t="str">
            <v>岩手</v>
          </cell>
          <cell r="G152" t="str">
            <v>寺坂　タケ</v>
          </cell>
          <cell r="H152" t="str">
            <v>女</v>
          </cell>
          <cell r="I152" t="str">
            <v>葛巻町</v>
          </cell>
          <cell r="J152" t="str">
            <v>昭和</v>
          </cell>
          <cell r="K152">
            <v>11</v>
          </cell>
          <cell r="L152">
            <v>2</v>
          </cell>
          <cell r="M152">
            <v>20</v>
          </cell>
          <cell r="N152">
            <v>85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55149</v>
          </cell>
          <cell r="U152">
            <v>2022</v>
          </cell>
          <cell r="V152">
            <v>44588</v>
          </cell>
          <cell r="W152">
            <v>3</v>
          </cell>
          <cell r="X152">
            <v>1936</v>
          </cell>
          <cell r="Y152">
            <v>13200</v>
          </cell>
          <cell r="Z152">
            <v>44588</v>
          </cell>
          <cell r="AA152">
            <v>85</v>
          </cell>
          <cell r="AB152">
            <v>3</v>
          </cell>
          <cell r="AC152" t="str">
            <v>経歴証明書</v>
          </cell>
          <cell r="AD152">
            <v>300</v>
          </cell>
          <cell r="AE152" t="str">
            <v>全部取消</v>
          </cell>
          <cell r="AF152" t="str">
            <v xml:space="preserve"> </v>
          </cell>
        </row>
        <row r="153">
          <cell r="A153">
            <v>55150</v>
          </cell>
          <cell r="B153" t="str">
            <v>34</v>
          </cell>
          <cell r="C153">
            <v>1</v>
          </cell>
          <cell r="D153">
            <v>31</v>
          </cell>
          <cell r="E153">
            <v>216707655870</v>
          </cell>
          <cell r="F153" t="str">
            <v>岩手</v>
          </cell>
          <cell r="G153" t="str">
            <v>工藤　馨</v>
          </cell>
          <cell r="H153" t="str">
            <v>男</v>
          </cell>
          <cell r="I153" t="str">
            <v>八幡平市</v>
          </cell>
          <cell r="J153" t="str">
            <v>昭和</v>
          </cell>
          <cell r="K153">
            <v>10</v>
          </cell>
          <cell r="L153">
            <v>3</v>
          </cell>
          <cell r="M153">
            <v>10</v>
          </cell>
          <cell r="N153">
            <v>86</v>
          </cell>
          <cell r="O153">
            <v>3</v>
          </cell>
          <cell r="P153">
            <v>1</v>
          </cell>
          <cell r="Q153">
            <v>2</v>
          </cell>
          <cell r="R153">
            <v>3</v>
          </cell>
          <cell r="T153">
            <v>55150</v>
          </cell>
          <cell r="U153">
            <v>2022</v>
          </cell>
          <cell r="V153">
            <v>44592</v>
          </cell>
          <cell r="W153">
            <v>3</v>
          </cell>
          <cell r="X153">
            <v>1935</v>
          </cell>
          <cell r="Y153">
            <v>12853</v>
          </cell>
          <cell r="Z153">
            <v>44592</v>
          </cell>
          <cell r="AA153">
            <v>86</v>
          </cell>
          <cell r="AB153">
            <v>3</v>
          </cell>
          <cell r="AC153" t="str">
            <v>経歴証明書</v>
          </cell>
          <cell r="AD153">
            <v>300</v>
          </cell>
          <cell r="AE153" t="str">
            <v>全部取消</v>
          </cell>
          <cell r="AF153" t="str">
            <v xml:space="preserve"> </v>
          </cell>
        </row>
        <row r="154">
          <cell r="A154">
            <v>55151</v>
          </cell>
          <cell r="B154" t="str">
            <v>34</v>
          </cell>
          <cell r="C154">
            <v>1</v>
          </cell>
          <cell r="D154">
            <v>31</v>
          </cell>
          <cell r="E154">
            <v>216605339390</v>
          </cell>
          <cell r="F154" t="str">
            <v>岩手</v>
          </cell>
          <cell r="G154" t="str">
            <v>松森　洋</v>
          </cell>
          <cell r="H154" t="str">
            <v>男</v>
          </cell>
          <cell r="I154" t="str">
            <v>岩手町</v>
          </cell>
          <cell r="J154" t="str">
            <v>昭和</v>
          </cell>
          <cell r="K154">
            <v>13</v>
          </cell>
          <cell r="L154">
            <v>8</v>
          </cell>
          <cell r="M154">
            <v>28</v>
          </cell>
          <cell r="N154">
            <v>83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55151</v>
          </cell>
          <cell r="U154">
            <v>2022</v>
          </cell>
          <cell r="V154">
            <v>44592</v>
          </cell>
          <cell r="W154">
            <v>3</v>
          </cell>
          <cell r="X154">
            <v>1938</v>
          </cell>
          <cell r="Y154">
            <v>14120</v>
          </cell>
          <cell r="Z154">
            <v>44592</v>
          </cell>
          <cell r="AA154">
            <v>83</v>
          </cell>
          <cell r="AB154">
            <v>3</v>
          </cell>
          <cell r="AC154" t="str">
            <v>経歴証明書</v>
          </cell>
          <cell r="AD154">
            <v>300</v>
          </cell>
          <cell r="AE154" t="str">
            <v>全部取消</v>
          </cell>
          <cell r="AF154" t="str">
            <v xml:space="preserve"> </v>
          </cell>
        </row>
        <row r="155">
          <cell r="A155">
            <v>55152</v>
          </cell>
          <cell r="B155" t="str">
            <v>34</v>
          </cell>
          <cell r="C155">
            <v>1</v>
          </cell>
          <cell r="D155">
            <v>31</v>
          </cell>
          <cell r="E155">
            <v>217700908540</v>
          </cell>
          <cell r="F155" t="str">
            <v>岩手</v>
          </cell>
          <cell r="G155" t="str">
            <v>小野寺　隆男</v>
          </cell>
          <cell r="H155" t="str">
            <v>男</v>
          </cell>
          <cell r="I155" t="str">
            <v>岩手町</v>
          </cell>
          <cell r="J155" t="str">
            <v>昭和</v>
          </cell>
          <cell r="K155">
            <v>10</v>
          </cell>
          <cell r="L155">
            <v>1</v>
          </cell>
          <cell r="M155">
            <v>12</v>
          </cell>
          <cell r="N155">
            <v>87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55152</v>
          </cell>
          <cell r="U155">
            <v>2022</v>
          </cell>
          <cell r="V155">
            <v>44592</v>
          </cell>
          <cell r="W155">
            <v>3</v>
          </cell>
          <cell r="X155">
            <v>1935</v>
          </cell>
          <cell r="Y155">
            <v>12796</v>
          </cell>
          <cell r="Z155">
            <v>44592</v>
          </cell>
          <cell r="AA155">
            <v>87</v>
          </cell>
          <cell r="AB155">
            <v>4</v>
          </cell>
          <cell r="AC155" t="str">
            <v>無</v>
          </cell>
          <cell r="AD155">
            <v>300</v>
          </cell>
          <cell r="AE155" t="str">
            <v>全部取消</v>
          </cell>
          <cell r="AF155" t="str">
            <v xml:space="preserve"> </v>
          </cell>
        </row>
        <row r="156">
          <cell r="A156">
            <v>55153</v>
          </cell>
          <cell r="B156" t="str">
            <v>34</v>
          </cell>
          <cell r="C156">
            <v>1</v>
          </cell>
          <cell r="D156">
            <v>26</v>
          </cell>
          <cell r="E156">
            <v>216605729002</v>
          </cell>
          <cell r="F156" t="str">
            <v>盛岡東</v>
          </cell>
          <cell r="G156" t="str">
            <v>鈴木　哲雄</v>
          </cell>
          <cell r="H156" t="str">
            <v>男</v>
          </cell>
          <cell r="I156" t="str">
            <v>盛岡市</v>
          </cell>
          <cell r="J156" t="str">
            <v>昭和</v>
          </cell>
          <cell r="K156">
            <v>9</v>
          </cell>
          <cell r="L156">
            <v>2</v>
          </cell>
          <cell r="M156">
            <v>6</v>
          </cell>
          <cell r="N156">
            <v>87</v>
          </cell>
          <cell r="O156">
            <v>4</v>
          </cell>
          <cell r="P156">
            <v>1</v>
          </cell>
          <cell r="Q156">
            <v>2</v>
          </cell>
          <cell r="R156">
            <v>1</v>
          </cell>
          <cell r="S156" t="str">
            <v>見前交番</v>
          </cell>
          <cell r="T156">
            <v>55153</v>
          </cell>
          <cell r="U156">
            <v>2022</v>
          </cell>
          <cell r="V156">
            <v>44587</v>
          </cell>
          <cell r="W156">
            <v>3</v>
          </cell>
          <cell r="X156">
            <v>1934</v>
          </cell>
          <cell r="Y156">
            <v>12456</v>
          </cell>
          <cell r="Z156">
            <v>44587</v>
          </cell>
          <cell r="AA156">
            <v>87</v>
          </cell>
          <cell r="AB156">
            <v>4</v>
          </cell>
          <cell r="AC156" t="str">
            <v>無</v>
          </cell>
          <cell r="AD156">
            <v>101</v>
          </cell>
          <cell r="AE156" t="str">
            <v>全部取消</v>
          </cell>
          <cell r="AF156" t="str">
            <v xml:space="preserve"> </v>
          </cell>
        </row>
        <row r="157">
          <cell r="A157">
            <v>55154</v>
          </cell>
          <cell r="B157" t="str">
            <v>34</v>
          </cell>
          <cell r="C157">
            <v>1</v>
          </cell>
          <cell r="D157">
            <v>31</v>
          </cell>
          <cell r="E157">
            <v>216700893610</v>
          </cell>
          <cell r="F157" t="str">
            <v>盛岡東</v>
          </cell>
          <cell r="G157" t="str">
            <v>吉田　タイ子</v>
          </cell>
          <cell r="H157" t="str">
            <v>女</v>
          </cell>
          <cell r="I157" t="str">
            <v>盛岡市</v>
          </cell>
          <cell r="J157" t="str">
            <v>昭和</v>
          </cell>
          <cell r="K157">
            <v>11</v>
          </cell>
          <cell r="L157">
            <v>4</v>
          </cell>
          <cell r="M157">
            <v>30</v>
          </cell>
          <cell r="N157">
            <v>85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S157" t="str">
            <v>中野駐在所・理由２および３</v>
          </cell>
          <cell r="T157">
            <v>55154</v>
          </cell>
          <cell r="U157">
            <v>2022</v>
          </cell>
          <cell r="V157">
            <v>44592</v>
          </cell>
          <cell r="W157">
            <v>3</v>
          </cell>
          <cell r="X157">
            <v>1936</v>
          </cell>
          <cell r="Y157">
            <v>13270</v>
          </cell>
          <cell r="Z157">
            <v>44592</v>
          </cell>
          <cell r="AA157">
            <v>85</v>
          </cell>
          <cell r="AB157">
            <v>4</v>
          </cell>
          <cell r="AC157" t="str">
            <v>無</v>
          </cell>
          <cell r="AD157">
            <v>101</v>
          </cell>
          <cell r="AE157" t="str">
            <v>全部取消</v>
          </cell>
          <cell r="AF157" t="str">
            <v xml:space="preserve"> </v>
          </cell>
        </row>
        <row r="158">
          <cell r="A158">
            <v>55155</v>
          </cell>
          <cell r="B158" t="str">
            <v>34</v>
          </cell>
          <cell r="C158">
            <v>1</v>
          </cell>
          <cell r="D158">
            <v>31</v>
          </cell>
          <cell r="E158">
            <v>217601471650</v>
          </cell>
          <cell r="F158" t="str">
            <v>盛岡東</v>
          </cell>
          <cell r="G158" t="str">
            <v>三上　けい子</v>
          </cell>
          <cell r="H158" t="str">
            <v>女</v>
          </cell>
          <cell r="I158" t="str">
            <v>盛岡市</v>
          </cell>
          <cell r="J158" t="str">
            <v>昭和</v>
          </cell>
          <cell r="K158">
            <v>24</v>
          </cell>
          <cell r="L158">
            <v>1</v>
          </cell>
          <cell r="M158">
            <v>29</v>
          </cell>
          <cell r="N158">
            <v>73</v>
          </cell>
          <cell r="O158">
            <v>4</v>
          </cell>
          <cell r="P158">
            <v>1</v>
          </cell>
          <cell r="Q158">
            <v>2</v>
          </cell>
          <cell r="R158">
            <v>1</v>
          </cell>
          <cell r="S158" t="str">
            <v>中野駐在所</v>
          </cell>
          <cell r="T158">
            <v>55155</v>
          </cell>
          <cell r="U158">
            <v>2022</v>
          </cell>
          <cell r="V158">
            <v>44592</v>
          </cell>
          <cell r="W158">
            <v>3</v>
          </cell>
          <cell r="X158">
            <v>1949</v>
          </cell>
          <cell r="Y158">
            <v>17927</v>
          </cell>
          <cell r="Z158">
            <v>44592</v>
          </cell>
          <cell r="AA158">
            <v>73</v>
          </cell>
          <cell r="AB158">
            <v>4</v>
          </cell>
          <cell r="AC158" t="str">
            <v>無</v>
          </cell>
          <cell r="AD158">
            <v>101</v>
          </cell>
          <cell r="AE158" t="str">
            <v>全部取消</v>
          </cell>
          <cell r="AF158" t="str">
            <v xml:space="preserve"> </v>
          </cell>
        </row>
        <row r="159">
          <cell r="A159">
            <v>55156</v>
          </cell>
          <cell r="B159" t="str">
            <v>34</v>
          </cell>
          <cell r="C159">
            <v>1</v>
          </cell>
          <cell r="D159">
            <v>28</v>
          </cell>
          <cell r="E159">
            <v>217602143850</v>
          </cell>
          <cell r="F159" t="str">
            <v>盛岡西</v>
          </cell>
          <cell r="G159" t="str">
            <v>杉山　淳子</v>
          </cell>
          <cell r="H159" t="str">
            <v>女</v>
          </cell>
          <cell r="I159" t="str">
            <v>盛岡市</v>
          </cell>
          <cell r="J159" t="str">
            <v>昭和</v>
          </cell>
          <cell r="K159">
            <v>27</v>
          </cell>
          <cell r="L159">
            <v>1</v>
          </cell>
          <cell r="M159">
            <v>3</v>
          </cell>
          <cell r="N159">
            <v>70</v>
          </cell>
          <cell r="O159">
            <v>3</v>
          </cell>
          <cell r="P159">
            <v>1</v>
          </cell>
          <cell r="Q159">
            <v>2</v>
          </cell>
          <cell r="R159">
            <v>2</v>
          </cell>
          <cell r="T159">
            <v>55156</v>
          </cell>
          <cell r="U159">
            <v>2022</v>
          </cell>
          <cell r="V159">
            <v>44589</v>
          </cell>
          <cell r="W159">
            <v>3</v>
          </cell>
          <cell r="X159">
            <v>1952</v>
          </cell>
          <cell r="Y159">
            <v>18996</v>
          </cell>
          <cell r="Z159">
            <v>44589</v>
          </cell>
          <cell r="AA159">
            <v>70</v>
          </cell>
          <cell r="AB159">
            <v>3</v>
          </cell>
          <cell r="AC159" t="str">
            <v>経歴証明書</v>
          </cell>
          <cell r="AD159">
            <v>117</v>
          </cell>
          <cell r="AE159" t="str">
            <v>全部取消</v>
          </cell>
          <cell r="AF159" t="str">
            <v xml:space="preserve"> </v>
          </cell>
        </row>
        <row r="160">
          <cell r="A160">
            <v>55157</v>
          </cell>
          <cell r="B160" t="str">
            <v>34</v>
          </cell>
          <cell r="C160">
            <v>2</v>
          </cell>
          <cell r="D160">
            <v>1</v>
          </cell>
          <cell r="E160">
            <v>217302000290</v>
          </cell>
          <cell r="F160" t="str">
            <v>盛岡C</v>
          </cell>
          <cell r="G160" t="str">
            <v>佐々木　千惠子</v>
          </cell>
          <cell r="H160" t="str">
            <v>女</v>
          </cell>
          <cell r="I160" t="str">
            <v>花巻市</v>
          </cell>
          <cell r="J160" t="str">
            <v>昭和</v>
          </cell>
          <cell r="K160">
            <v>26</v>
          </cell>
          <cell r="L160">
            <v>2</v>
          </cell>
          <cell r="M160">
            <v>20</v>
          </cell>
          <cell r="N160">
            <v>70</v>
          </cell>
          <cell r="O160">
            <v>3</v>
          </cell>
          <cell r="P160">
            <v>1</v>
          </cell>
          <cell r="Q160">
            <v>2</v>
          </cell>
          <cell r="R160">
            <v>2</v>
          </cell>
          <cell r="T160">
            <v>55157</v>
          </cell>
          <cell r="U160">
            <v>2022</v>
          </cell>
          <cell r="V160">
            <v>44593</v>
          </cell>
          <cell r="W160">
            <v>3</v>
          </cell>
          <cell r="X160">
            <v>1951</v>
          </cell>
          <cell r="Y160">
            <v>18679</v>
          </cell>
          <cell r="Z160">
            <v>44593</v>
          </cell>
          <cell r="AA160">
            <v>70</v>
          </cell>
          <cell r="AB160">
            <v>3</v>
          </cell>
          <cell r="AC160" t="str">
            <v>経歴証明書</v>
          </cell>
          <cell r="AD160">
            <v>500</v>
          </cell>
          <cell r="AE160" t="str">
            <v>全部取消</v>
          </cell>
          <cell r="AF160" t="str">
            <v xml:space="preserve"> </v>
          </cell>
        </row>
        <row r="161">
          <cell r="A161">
            <v>55158</v>
          </cell>
          <cell r="B161" t="str">
            <v>34</v>
          </cell>
          <cell r="C161">
            <v>2</v>
          </cell>
          <cell r="D161">
            <v>1</v>
          </cell>
          <cell r="E161">
            <v>216707352461</v>
          </cell>
          <cell r="F161" t="str">
            <v>盛岡C</v>
          </cell>
          <cell r="G161" t="str">
            <v>阿部　富夫</v>
          </cell>
          <cell r="H161" t="str">
            <v>男</v>
          </cell>
          <cell r="I161" t="str">
            <v>盛岡市</v>
          </cell>
          <cell r="J161" t="str">
            <v>昭和</v>
          </cell>
          <cell r="K161">
            <v>26</v>
          </cell>
          <cell r="L161">
            <v>2</v>
          </cell>
          <cell r="M161">
            <v>20</v>
          </cell>
          <cell r="N161">
            <v>70</v>
          </cell>
          <cell r="O161">
            <v>3</v>
          </cell>
          <cell r="P161">
            <v>1</v>
          </cell>
          <cell r="Q161">
            <v>2</v>
          </cell>
          <cell r="R161">
            <v>3</v>
          </cell>
          <cell r="S161" t="str">
            <v>免なし</v>
          </cell>
          <cell r="T161">
            <v>55158</v>
          </cell>
          <cell r="U161">
            <v>2022</v>
          </cell>
          <cell r="V161">
            <v>44593</v>
          </cell>
          <cell r="W161">
            <v>3</v>
          </cell>
          <cell r="X161">
            <v>1951</v>
          </cell>
          <cell r="Y161">
            <v>18679</v>
          </cell>
          <cell r="Z161">
            <v>44593</v>
          </cell>
          <cell r="AA161">
            <v>70</v>
          </cell>
          <cell r="AB161">
            <v>3</v>
          </cell>
          <cell r="AC161" t="str">
            <v>経歴証明書</v>
          </cell>
          <cell r="AD161">
            <v>500</v>
          </cell>
          <cell r="AE161" t="str">
            <v>全部取消</v>
          </cell>
          <cell r="AF161" t="str">
            <v xml:space="preserve"> </v>
          </cell>
        </row>
        <row r="162">
          <cell r="A162">
            <v>55159</v>
          </cell>
          <cell r="B162" t="str">
            <v>34</v>
          </cell>
          <cell r="C162">
            <v>2</v>
          </cell>
          <cell r="D162">
            <v>1</v>
          </cell>
          <cell r="E162">
            <v>216600077730</v>
          </cell>
          <cell r="F162" t="str">
            <v>盛岡C</v>
          </cell>
          <cell r="G162" t="str">
            <v>川端　洋</v>
          </cell>
          <cell r="H162" t="str">
            <v>男</v>
          </cell>
          <cell r="I162" t="str">
            <v>滝沢市</v>
          </cell>
          <cell r="J162" t="str">
            <v>昭和</v>
          </cell>
          <cell r="K162">
            <v>6</v>
          </cell>
          <cell r="L162">
            <v>11</v>
          </cell>
          <cell r="M162">
            <v>13</v>
          </cell>
          <cell r="N162">
            <v>90</v>
          </cell>
          <cell r="O162">
            <v>1</v>
          </cell>
          <cell r="P162">
            <v>2</v>
          </cell>
          <cell r="Q162">
            <v>1</v>
          </cell>
          <cell r="R162">
            <v>4</v>
          </cell>
          <cell r="S162" t="str">
            <v>大型・大特・大自二・けん引→普通・大特・大自二</v>
          </cell>
          <cell r="T162">
            <v>55159</v>
          </cell>
          <cell r="U162">
            <v>2022</v>
          </cell>
          <cell r="V162">
            <v>44593</v>
          </cell>
          <cell r="W162">
            <v>3</v>
          </cell>
          <cell r="X162">
            <v>1931</v>
          </cell>
          <cell r="Y162">
            <v>11640</v>
          </cell>
          <cell r="Z162">
            <v>44593</v>
          </cell>
          <cell r="AA162">
            <v>90</v>
          </cell>
          <cell r="AB162">
            <v>1</v>
          </cell>
          <cell r="AC162" t="str">
            <v>更新申請</v>
          </cell>
          <cell r="AD162">
            <v>500</v>
          </cell>
          <cell r="AE162" t="str">
            <v>一部取消</v>
          </cell>
          <cell r="AF162" t="str">
            <v>（申出あり）</v>
          </cell>
        </row>
        <row r="163">
          <cell r="A163">
            <v>55160</v>
          </cell>
          <cell r="B163" t="str">
            <v>34</v>
          </cell>
          <cell r="C163">
            <v>1</v>
          </cell>
          <cell r="D163">
            <v>31</v>
          </cell>
          <cell r="E163">
            <v>218001510710</v>
          </cell>
          <cell r="F163" t="str">
            <v>花巻</v>
          </cell>
          <cell r="G163" t="str">
            <v>佐々木　フミ子</v>
          </cell>
          <cell r="H163" t="str">
            <v>女</v>
          </cell>
          <cell r="I163" t="str">
            <v>花巻市</v>
          </cell>
          <cell r="J163" t="str">
            <v>昭和</v>
          </cell>
          <cell r="K163">
            <v>13</v>
          </cell>
          <cell r="L163">
            <v>1</v>
          </cell>
          <cell r="M163">
            <v>14</v>
          </cell>
          <cell r="N163">
            <v>84</v>
          </cell>
          <cell r="O163">
            <v>4</v>
          </cell>
          <cell r="P163">
            <v>1</v>
          </cell>
          <cell r="Q163">
            <v>2</v>
          </cell>
          <cell r="R163">
            <v>3</v>
          </cell>
          <cell r="T163">
            <v>55160</v>
          </cell>
          <cell r="U163">
            <v>2022</v>
          </cell>
          <cell r="V163">
            <v>44592</v>
          </cell>
          <cell r="W163">
            <v>3</v>
          </cell>
          <cell r="X163">
            <v>1938</v>
          </cell>
          <cell r="Y163">
            <v>13894</v>
          </cell>
          <cell r="Z163">
            <v>44592</v>
          </cell>
          <cell r="AA163">
            <v>84</v>
          </cell>
          <cell r="AB163">
            <v>4</v>
          </cell>
          <cell r="AC163" t="str">
            <v>無</v>
          </cell>
          <cell r="AD163">
            <v>300</v>
          </cell>
          <cell r="AE163" t="str">
            <v>全部取消</v>
          </cell>
          <cell r="AF163" t="str">
            <v xml:space="preserve"> </v>
          </cell>
        </row>
        <row r="164">
          <cell r="A164">
            <v>55161</v>
          </cell>
          <cell r="B164" t="str">
            <v>34</v>
          </cell>
          <cell r="C164">
            <v>1</v>
          </cell>
          <cell r="D164">
            <v>31</v>
          </cell>
          <cell r="E164">
            <v>216601509080</v>
          </cell>
          <cell r="F164" t="str">
            <v>花巻</v>
          </cell>
          <cell r="G164" t="str">
            <v>早坂　キヨエ</v>
          </cell>
          <cell r="H164" t="str">
            <v>女</v>
          </cell>
          <cell r="I164" t="str">
            <v>花巻市</v>
          </cell>
          <cell r="J164" t="str">
            <v>昭和</v>
          </cell>
          <cell r="K164">
            <v>13</v>
          </cell>
          <cell r="L164">
            <v>1</v>
          </cell>
          <cell r="M164">
            <v>3</v>
          </cell>
          <cell r="N164">
            <v>84</v>
          </cell>
          <cell r="O164">
            <v>3</v>
          </cell>
          <cell r="P164">
            <v>1</v>
          </cell>
          <cell r="Q164">
            <v>2</v>
          </cell>
          <cell r="R164">
            <v>2</v>
          </cell>
          <cell r="T164">
            <v>55161</v>
          </cell>
          <cell r="U164">
            <v>2022</v>
          </cell>
          <cell r="V164">
            <v>44592</v>
          </cell>
          <cell r="W164">
            <v>3</v>
          </cell>
          <cell r="X164">
            <v>1938</v>
          </cell>
          <cell r="Y164">
            <v>13883</v>
          </cell>
          <cell r="Z164">
            <v>44592</v>
          </cell>
          <cell r="AA164">
            <v>84</v>
          </cell>
          <cell r="AB164">
            <v>3</v>
          </cell>
          <cell r="AC164" t="str">
            <v>経歴証明書</v>
          </cell>
          <cell r="AD164">
            <v>300</v>
          </cell>
          <cell r="AE164" t="str">
            <v>全部取消</v>
          </cell>
          <cell r="AF164" t="str">
            <v xml:space="preserve"> </v>
          </cell>
        </row>
        <row r="165">
          <cell r="A165">
            <v>55162</v>
          </cell>
          <cell r="B165" t="str">
            <v>34</v>
          </cell>
          <cell r="C165">
            <v>1</v>
          </cell>
          <cell r="D165">
            <v>31</v>
          </cell>
          <cell r="E165">
            <v>216802443050</v>
          </cell>
          <cell r="F165" t="str">
            <v>花巻</v>
          </cell>
          <cell r="G165" t="str">
            <v>菊池　貞美</v>
          </cell>
          <cell r="H165" t="str">
            <v>男</v>
          </cell>
          <cell r="I165" t="str">
            <v>花巻市</v>
          </cell>
          <cell r="J165" t="str">
            <v>昭和</v>
          </cell>
          <cell r="K165">
            <v>10</v>
          </cell>
          <cell r="L165">
            <v>2</v>
          </cell>
          <cell r="M165">
            <v>18</v>
          </cell>
          <cell r="N165">
            <v>86</v>
          </cell>
          <cell r="O165">
            <v>4</v>
          </cell>
          <cell r="P165">
            <v>1</v>
          </cell>
          <cell r="Q165">
            <v>2</v>
          </cell>
          <cell r="R165">
            <v>5</v>
          </cell>
          <cell r="S165" t="str">
            <v>代理人</v>
          </cell>
          <cell r="T165">
            <v>55162</v>
          </cell>
          <cell r="U165">
            <v>2022</v>
          </cell>
          <cell r="V165">
            <v>44592</v>
          </cell>
          <cell r="W165">
            <v>3</v>
          </cell>
          <cell r="X165">
            <v>1935</v>
          </cell>
          <cell r="Y165">
            <v>12833</v>
          </cell>
          <cell r="Z165">
            <v>44592</v>
          </cell>
          <cell r="AA165">
            <v>86</v>
          </cell>
          <cell r="AB165">
            <v>4</v>
          </cell>
          <cell r="AC165" t="str">
            <v>無</v>
          </cell>
          <cell r="AD165">
            <v>300</v>
          </cell>
          <cell r="AE165" t="str">
            <v>全部取消</v>
          </cell>
          <cell r="AF165" t="str">
            <v xml:space="preserve"> </v>
          </cell>
        </row>
        <row r="166">
          <cell r="A166">
            <v>55163</v>
          </cell>
          <cell r="B166" t="str">
            <v>34</v>
          </cell>
          <cell r="C166">
            <v>1</v>
          </cell>
          <cell r="D166">
            <v>31</v>
          </cell>
          <cell r="E166">
            <v>212000879650</v>
          </cell>
          <cell r="F166" t="str">
            <v>花巻</v>
          </cell>
          <cell r="G166" t="str">
            <v>橋　良美</v>
          </cell>
          <cell r="H166" t="str">
            <v>男</v>
          </cell>
          <cell r="I166" t="str">
            <v>花巻市</v>
          </cell>
          <cell r="J166" t="str">
            <v>昭和</v>
          </cell>
          <cell r="K166">
            <v>31</v>
          </cell>
          <cell r="L166">
            <v>4</v>
          </cell>
          <cell r="M166">
            <v>19</v>
          </cell>
          <cell r="N166">
            <v>65</v>
          </cell>
          <cell r="O166">
            <v>4</v>
          </cell>
          <cell r="P166">
            <v>1</v>
          </cell>
          <cell r="Q166">
            <v>2</v>
          </cell>
          <cell r="R166">
            <v>3</v>
          </cell>
          <cell r="T166">
            <v>55163</v>
          </cell>
          <cell r="U166">
            <v>2022</v>
          </cell>
          <cell r="V166">
            <v>44592</v>
          </cell>
          <cell r="W166">
            <v>3</v>
          </cell>
          <cell r="X166">
            <v>1956</v>
          </cell>
          <cell r="Y166">
            <v>20564</v>
          </cell>
          <cell r="Z166">
            <v>44592</v>
          </cell>
          <cell r="AA166">
            <v>65</v>
          </cell>
          <cell r="AB166">
            <v>4</v>
          </cell>
          <cell r="AC166" t="str">
            <v>無</v>
          </cell>
          <cell r="AD166">
            <v>300</v>
          </cell>
          <cell r="AE166" t="str">
            <v>全部取消</v>
          </cell>
          <cell r="AF166" t="str">
            <v xml:space="preserve"> </v>
          </cell>
        </row>
        <row r="167">
          <cell r="A167">
            <v>55164</v>
          </cell>
          <cell r="B167" t="str">
            <v>34</v>
          </cell>
          <cell r="C167">
            <v>2</v>
          </cell>
          <cell r="D167">
            <v>1</v>
          </cell>
          <cell r="E167">
            <v>217701148260</v>
          </cell>
          <cell r="F167" t="str">
            <v>盛岡C</v>
          </cell>
          <cell r="G167" t="str">
            <v>谷地　れい子</v>
          </cell>
          <cell r="H167" t="str">
            <v>女</v>
          </cell>
          <cell r="I167" t="str">
            <v>盛岡市</v>
          </cell>
          <cell r="J167" t="str">
            <v>昭和</v>
          </cell>
          <cell r="K167">
            <v>23</v>
          </cell>
          <cell r="L167">
            <v>1</v>
          </cell>
          <cell r="M167">
            <v>6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1</v>
          </cell>
          <cell r="T167">
            <v>55164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55165</v>
          </cell>
          <cell r="B168" t="str">
            <v>34</v>
          </cell>
          <cell r="C168">
            <v>2</v>
          </cell>
          <cell r="D168">
            <v>2</v>
          </cell>
          <cell r="E168">
            <v>216705539711</v>
          </cell>
          <cell r="F168" t="str">
            <v>盛岡C</v>
          </cell>
          <cell r="G168" t="str">
            <v>松本　昭夫</v>
          </cell>
          <cell r="H168" t="str">
            <v>男</v>
          </cell>
          <cell r="I168" t="str">
            <v>盛岡市</v>
          </cell>
          <cell r="J168" t="str">
            <v>昭和</v>
          </cell>
          <cell r="K168">
            <v>18</v>
          </cell>
          <cell r="L168">
            <v>1</v>
          </cell>
          <cell r="M168">
            <v>2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3</v>
          </cell>
          <cell r="T168">
            <v>55165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55166</v>
          </cell>
          <cell r="B169" t="str">
            <v>34</v>
          </cell>
          <cell r="C169">
            <v>2</v>
          </cell>
          <cell r="D169">
            <v>2</v>
          </cell>
          <cell r="E169">
            <v>418503067270</v>
          </cell>
          <cell r="F169" t="str">
            <v>盛岡C</v>
          </cell>
          <cell r="G169" t="str">
            <v>永山　清子</v>
          </cell>
          <cell r="H169" t="str">
            <v>女</v>
          </cell>
          <cell r="I169" t="str">
            <v>盛岡市</v>
          </cell>
          <cell r="J169" t="str">
            <v>昭和</v>
          </cell>
          <cell r="K169">
            <v>25</v>
          </cell>
          <cell r="L169">
            <v>3</v>
          </cell>
          <cell r="M169">
            <v>8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S169" t="str">
            <v>免なし</v>
          </cell>
          <cell r="T169">
            <v>55166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55167</v>
          </cell>
          <cell r="B170" t="str">
            <v>34</v>
          </cell>
          <cell r="C170">
            <v>2</v>
          </cell>
          <cell r="D170">
            <v>2</v>
          </cell>
          <cell r="E170">
            <v>216601082011</v>
          </cell>
          <cell r="F170" t="str">
            <v>盛岡C</v>
          </cell>
          <cell r="G170" t="str">
            <v>髙橋　正子</v>
          </cell>
          <cell r="H170" t="str">
            <v>女</v>
          </cell>
          <cell r="I170" t="str">
            <v>盛岡市</v>
          </cell>
          <cell r="J170" t="str">
            <v>昭和</v>
          </cell>
          <cell r="K170">
            <v>22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55167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55168</v>
          </cell>
          <cell r="B171" t="str">
            <v>34</v>
          </cell>
          <cell r="C171">
            <v>2</v>
          </cell>
          <cell r="D171">
            <v>2</v>
          </cell>
          <cell r="E171">
            <v>216400444350</v>
          </cell>
          <cell r="F171" t="str">
            <v>盛岡C</v>
          </cell>
          <cell r="G171" t="str">
            <v>三井　丈夫</v>
          </cell>
          <cell r="H171" t="str">
            <v>男</v>
          </cell>
          <cell r="I171" t="str">
            <v>盛岡市</v>
          </cell>
          <cell r="J171" t="str">
            <v>昭和</v>
          </cell>
          <cell r="K171">
            <v>13</v>
          </cell>
          <cell r="L171">
            <v>6</v>
          </cell>
          <cell r="M171">
            <v>30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55168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55169</v>
          </cell>
          <cell r="B172" t="str">
            <v>34</v>
          </cell>
          <cell r="C172">
            <v>2</v>
          </cell>
          <cell r="D172">
            <v>2</v>
          </cell>
          <cell r="E172">
            <v>218801836110</v>
          </cell>
          <cell r="F172" t="str">
            <v>盛岡C</v>
          </cell>
          <cell r="G172" t="str">
            <v>岩舘　節子</v>
          </cell>
          <cell r="H172" t="str">
            <v>女</v>
          </cell>
          <cell r="I172" t="str">
            <v>盛岡市</v>
          </cell>
          <cell r="J172" t="str">
            <v>昭和</v>
          </cell>
          <cell r="K172">
            <v>27</v>
          </cell>
          <cell r="L172">
            <v>2</v>
          </cell>
          <cell r="M172">
            <v>27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55169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55170</v>
          </cell>
          <cell r="B173" t="str">
            <v>34</v>
          </cell>
          <cell r="C173">
            <v>2</v>
          </cell>
          <cell r="D173">
            <v>2</v>
          </cell>
          <cell r="E173">
            <v>448800722150</v>
          </cell>
          <cell r="F173" t="str">
            <v>盛岡C</v>
          </cell>
          <cell r="G173" t="str">
            <v>濵中　喜代</v>
          </cell>
          <cell r="H173" t="str">
            <v>女</v>
          </cell>
          <cell r="I173" t="str">
            <v>盛岡市</v>
          </cell>
          <cell r="J173" t="str">
            <v>昭和</v>
          </cell>
          <cell r="K173">
            <v>27</v>
          </cell>
          <cell r="L173">
            <v>2</v>
          </cell>
          <cell r="M173">
            <v>7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1</v>
          </cell>
          <cell r="T173">
            <v>55170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55171</v>
          </cell>
          <cell r="B174" t="str">
            <v>34</v>
          </cell>
          <cell r="C174">
            <v>2</v>
          </cell>
          <cell r="D174">
            <v>1</v>
          </cell>
          <cell r="E174">
            <v>216806076532</v>
          </cell>
          <cell r="F174" t="str">
            <v>花巻</v>
          </cell>
          <cell r="G174" t="str">
            <v>髙橋　誠子</v>
          </cell>
          <cell r="H174" t="str">
            <v>女</v>
          </cell>
          <cell r="I174" t="str">
            <v>花巻市</v>
          </cell>
          <cell r="J174" t="str">
            <v>昭和</v>
          </cell>
          <cell r="K174">
            <v>17</v>
          </cell>
          <cell r="L174">
            <v>1</v>
          </cell>
          <cell r="M174">
            <v>7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6</v>
          </cell>
          <cell r="S174" t="str">
            <v>代理人</v>
          </cell>
          <cell r="T174">
            <v>55171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55172</v>
          </cell>
          <cell r="B175" t="str">
            <v>34</v>
          </cell>
          <cell r="C175">
            <v>2</v>
          </cell>
          <cell r="D175">
            <v>1</v>
          </cell>
          <cell r="E175">
            <v>216701773160</v>
          </cell>
          <cell r="F175" t="str">
            <v>花巻</v>
          </cell>
          <cell r="G175" t="str">
            <v>平賀　博</v>
          </cell>
          <cell r="H175" t="str">
            <v>男</v>
          </cell>
          <cell r="I175" t="str">
            <v>花巻市</v>
          </cell>
          <cell r="J175" t="str">
            <v>昭和</v>
          </cell>
          <cell r="K175">
            <v>12</v>
          </cell>
          <cell r="L175">
            <v>1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S175" t="str">
            <v>代理人</v>
          </cell>
          <cell r="T175">
            <v>55172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55173</v>
          </cell>
          <cell r="B176" t="str">
            <v>34</v>
          </cell>
          <cell r="C176">
            <v>2</v>
          </cell>
          <cell r="D176">
            <v>1</v>
          </cell>
          <cell r="E176">
            <v>206905015631</v>
          </cell>
          <cell r="F176" t="str">
            <v>花巻</v>
          </cell>
          <cell r="G176" t="str">
            <v>高橋　良子</v>
          </cell>
          <cell r="H176" t="str">
            <v>女</v>
          </cell>
          <cell r="I176" t="str">
            <v>花巻市</v>
          </cell>
          <cell r="J176" t="str">
            <v>昭和</v>
          </cell>
          <cell r="K176">
            <v>24</v>
          </cell>
          <cell r="L176">
            <v>1</v>
          </cell>
          <cell r="M176">
            <v>1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1</v>
          </cell>
          <cell r="T176">
            <v>55173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55174</v>
          </cell>
          <cell r="B177" t="str">
            <v>34</v>
          </cell>
          <cell r="C177">
            <v>2</v>
          </cell>
          <cell r="D177">
            <v>1</v>
          </cell>
          <cell r="E177">
            <v>216602997070</v>
          </cell>
          <cell r="F177" t="str">
            <v>花巻</v>
          </cell>
          <cell r="G177" t="str">
            <v>佐々木　稔</v>
          </cell>
          <cell r="H177" t="str">
            <v>男</v>
          </cell>
          <cell r="I177" t="str">
            <v>花巻市</v>
          </cell>
          <cell r="J177" t="str">
            <v>昭和</v>
          </cell>
          <cell r="K177">
            <v>8</v>
          </cell>
          <cell r="L177">
            <v>2</v>
          </cell>
          <cell r="M177">
            <v>6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大迫駐在所</v>
          </cell>
          <cell r="T177">
            <v>55174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55175</v>
          </cell>
          <cell r="B178" t="str">
            <v>34</v>
          </cell>
          <cell r="C178">
            <v>2</v>
          </cell>
          <cell r="D178">
            <v>3</v>
          </cell>
          <cell r="E178">
            <v>107202939900</v>
          </cell>
          <cell r="F178" t="str">
            <v>盛岡C</v>
          </cell>
          <cell r="G178" t="str">
            <v>牟田　俊博</v>
          </cell>
          <cell r="H178" t="str">
            <v>男</v>
          </cell>
          <cell r="I178" t="str">
            <v>滝沢市</v>
          </cell>
          <cell r="J178" t="str">
            <v>昭和</v>
          </cell>
          <cell r="K178">
            <v>24</v>
          </cell>
          <cell r="L178">
            <v>2</v>
          </cell>
          <cell r="M178">
            <v>9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3</v>
          </cell>
          <cell r="T178">
            <v>55175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55176</v>
          </cell>
          <cell r="B179" t="str">
            <v>34</v>
          </cell>
          <cell r="C179">
            <v>2</v>
          </cell>
          <cell r="D179">
            <v>3</v>
          </cell>
          <cell r="E179">
            <v>217900267020</v>
          </cell>
          <cell r="F179" t="str">
            <v>盛岡C</v>
          </cell>
          <cell r="G179" t="str">
            <v>安恵　信代</v>
          </cell>
          <cell r="H179" t="str">
            <v>女</v>
          </cell>
          <cell r="I179" t="str">
            <v>盛岡市</v>
          </cell>
          <cell r="J179" t="str">
            <v>昭和</v>
          </cell>
          <cell r="K179">
            <v>30</v>
          </cell>
          <cell r="L179">
            <v>1</v>
          </cell>
          <cell r="M179">
            <v>6</v>
          </cell>
          <cell r="N179" t="str">
            <v xml:space="preserve"> </v>
          </cell>
          <cell r="O179">
            <v>4</v>
          </cell>
          <cell r="P179">
            <v>1</v>
          </cell>
          <cell r="Q179">
            <v>2</v>
          </cell>
          <cell r="R179">
            <v>1</v>
          </cell>
          <cell r="T179">
            <v>55176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55177</v>
          </cell>
          <cell r="B180" t="str">
            <v>34</v>
          </cell>
          <cell r="C180">
            <v>2</v>
          </cell>
          <cell r="D180">
            <v>3</v>
          </cell>
          <cell r="E180">
            <v>218001210910</v>
          </cell>
          <cell r="F180" t="str">
            <v>盛岡C</v>
          </cell>
          <cell r="G180" t="str">
            <v>後藤　和江</v>
          </cell>
          <cell r="H180" t="str">
            <v>女</v>
          </cell>
          <cell r="I180" t="str">
            <v>盛岡市</v>
          </cell>
          <cell r="J180" t="str">
            <v>昭和</v>
          </cell>
          <cell r="K180">
            <v>29</v>
          </cell>
          <cell r="L180">
            <v>4</v>
          </cell>
          <cell r="M180">
            <v>20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55177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55178</v>
          </cell>
          <cell r="B181" t="str">
            <v>34</v>
          </cell>
          <cell r="C181">
            <v>2</v>
          </cell>
          <cell r="D181">
            <v>3</v>
          </cell>
          <cell r="E181">
            <v>216805944380</v>
          </cell>
          <cell r="F181" t="str">
            <v>盛岡C</v>
          </cell>
          <cell r="G181" t="str">
            <v>鈴木　正</v>
          </cell>
          <cell r="H181" t="str">
            <v>男</v>
          </cell>
          <cell r="I181" t="str">
            <v>盛岡市</v>
          </cell>
          <cell r="J181" t="str">
            <v>昭和</v>
          </cell>
          <cell r="K181">
            <v>27</v>
          </cell>
          <cell r="L181">
            <v>1</v>
          </cell>
          <cell r="M181">
            <v>7</v>
          </cell>
          <cell r="N181" t="str">
            <v xml:space="preserve"> </v>
          </cell>
          <cell r="O181">
            <v>1</v>
          </cell>
          <cell r="P181">
            <v>2</v>
          </cell>
          <cell r="Q181">
            <v>1</v>
          </cell>
          <cell r="R181">
            <v>1</v>
          </cell>
          <cell r="T181">
            <v>55178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55179</v>
          </cell>
          <cell r="B182" t="str">
            <v>34</v>
          </cell>
          <cell r="C182">
            <v>2</v>
          </cell>
          <cell r="D182">
            <v>3</v>
          </cell>
          <cell r="E182">
            <v>216708700541</v>
          </cell>
          <cell r="F182" t="str">
            <v>盛岡C</v>
          </cell>
          <cell r="G182" t="str">
            <v>佐野　茂樹</v>
          </cell>
          <cell r="H182" t="str">
            <v>男</v>
          </cell>
          <cell r="I182" t="str">
            <v>盛岡市</v>
          </cell>
          <cell r="J182" t="str">
            <v>昭和</v>
          </cell>
          <cell r="K182">
            <v>16</v>
          </cell>
          <cell r="L182">
            <v>1</v>
          </cell>
          <cell r="M182">
            <v>17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55179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55180</v>
          </cell>
          <cell r="B183" t="str">
            <v>34</v>
          </cell>
          <cell r="C183">
            <v>2</v>
          </cell>
          <cell r="D183">
            <v>3</v>
          </cell>
          <cell r="E183">
            <v>216806840463</v>
          </cell>
          <cell r="F183" t="str">
            <v>盛岡C</v>
          </cell>
          <cell r="G183" t="str">
            <v>白澤　健次</v>
          </cell>
          <cell r="H183" t="str">
            <v>男</v>
          </cell>
          <cell r="I183" t="str">
            <v>滝沢市</v>
          </cell>
          <cell r="J183" t="str">
            <v>昭和</v>
          </cell>
          <cell r="K183">
            <v>19</v>
          </cell>
          <cell r="L183">
            <v>3</v>
          </cell>
          <cell r="M183">
            <v>13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5</v>
          </cell>
          <cell r="T183">
            <v>55180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55181</v>
          </cell>
          <cell r="B184" t="str">
            <v>34</v>
          </cell>
          <cell r="C184">
            <v>2</v>
          </cell>
          <cell r="D184">
            <v>3</v>
          </cell>
          <cell r="E184">
            <v>216808978300</v>
          </cell>
          <cell r="F184" t="str">
            <v>盛岡C</v>
          </cell>
          <cell r="G184" t="str">
            <v>山本　一夫</v>
          </cell>
          <cell r="H184" t="str">
            <v>男</v>
          </cell>
          <cell r="I184" t="str">
            <v>盛岡市</v>
          </cell>
          <cell r="J184" t="str">
            <v>昭和</v>
          </cell>
          <cell r="K184">
            <v>10</v>
          </cell>
          <cell r="L184">
            <v>3</v>
          </cell>
          <cell r="M184">
            <v>7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6</v>
          </cell>
          <cell r="S184" t="str">
            <v>代理人</v>
          </cell>
          <cell r="T184">
            <v>55181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55182</v>
          </cell>
          <cell r="B185" t="str">
            <v>34</v>
          </cell>
          <cell r="C185">
            <v>2</v>
          </cell>
          <cell r="D185">
            <v>2</v>
          </cell>
          <cell r="E185">
            <v>218202860970</v>
          </cell>
          <cell r="F185" t="str">
            <v>花巻</v>
          </cell>
          <cell r="G185" t="str">
            <v>佐々木　由利子</v>
          </cell>
          <cell r="H185" t="str">
            <v>女</v>
          </cell>
          <cell r="I185" t="str">
            <v>花巻市</v>
          </cell>
          <cell r="J185" t="str">
            <v>昭和</v>
          </cell>
          <cell r="K185">
            <v>31</v>
          </cell>
          <cell r="L185">
            <v>1</v>
          </cell>
          <cell r="M185">
            <v>14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55182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55183</v>
          </cell>
          <cell r="B186" t="str">
            <v>34</v>
          </cell>
          <cell r="C186">
            <v>2</v>
          </cell>
          <cell r="D186">
            <v>2</v>
          </cell>
          <cell r="E186">
            <v>218101965700</v>
          </cell>
          <cell r="F186" t="str">
            <v>盛岡東</v>
          </cell>
          <cell r="G186" t="str">
            <v>上野　惠子</v>
          </cell>
          <cell r="H186" t="str">
            <v>女</v>
          </cell>
          <cell r="I186" t="str">
            <v>盛岡市</v>
          </cell>
          <cell r="J186" t="str">
            <v>昭和</v>
          </cell>
          <cell r="K186">
            <v>18</v>
          </cell>
          <cell r="L186">
            <v>7</v>
          </cell>
          <cell r="M186">
            <v>4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55183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55184</v>
          </cell>
          <cell r="B187" t="str">
            <v>34</v>
          </cell>
          <cell r="C187">
            <v>2</v>
          </cell>
          <cell r="D187">
            <v>4</v>
          </cell>
          <cell r="E187">
            <v>217602291290</v>
          </cell>
          <cell r="F187" t="str">
            <v>盛岡C</v>
          </cell>
          <cell r="G187" t="str">
            <v>藤沢　紳一</v>
          </cell>
          <cell r="H187" t="str">
            <v>男</v>
          </cell>
          <cell r="I187" t="str">
            <v>盛岡市</v>
          </cell>
          <cell r="J187" t="str">
            <v>昭和</v>
          </cell>
          <cell r="K187">
            <v>25</v>
          </cell>
          <cell r="L187">
            <v>2</v>
          </cell>
          <cell r="M187">
            <v>9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3</v>
          </cell>
          <cell r="T187">
            <v>55184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55185</v>
          </cell>
          <cell r="B188" t="str">
            <v>34</v>
          </cell>
          <cell r="C188">
            <v>2</v>
          </cell>
          <cell r="D188">
            <v>4</v>
          </cell>
          <cell r="E188">
            <v>217901916730</v>
          </cell>
          <cell r="F188" t="str">
            <v>盛岡C</v>
          </cell>
          <cell r="G188" t="str">
            <v>菊池　安子</v>
          </cell>
          <cell r="H188" t="str">
            <v>女</v>
          </cell>
          <cell r="I188" t="str">
            <v>盛岡市</v>
          </cell>
          <cell r="J188" t="str">
            <v>昭和</v>
          </cell>
          <cell r="K188">
            <v>17</v>
          </cell>
          <cell r="L188">
            <v>2</v>
          </cell>
          <cell r="M188">
            <v>14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2</v>
          </cell>
          <cell r="S188" t="str">
            <v>代理人</v>
          </cell>
          <cell r="T188">
            <v>55185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55186</v>
          </cell>
          <cell r="B189" t="str">
            <v>34</v>
          </cell>
          <cell r="C189">
            <v>2</v>
          </cell>
          <cell r="D189">
            <v>4</v>
          </cell>
          <cell r="E189">
            <v>216701994410</v>
          </cell>
          <cell r="F189" t="str">
            <v>盛岡C</v>
          </cell>
          <cell r="G189" t="str">
            <v>吉田　弘志</v>
          </cell>
          <cell r="H189" t="str">
            <v>男</v>
          </cell>
          <cell r="I189" t="str">
            <v>盛岡市</v>
          </cell>
          <cell r="J189" t="str">
            <v>昭和</v>
          </cell>
          <cell r="K189">
            <v>19</v>
          </cell>
          <cell r="L189">
            <v>1</v>
          </cell>
          <cell r="M189">
            <v>21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55186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55187</v>
          </cell>
          <cell r="B190" t="str">
            <v>34</v>
          </cell>
          <cell r="C190">
            <v>2</v>
          </cell>
          <cell r="D190">
            <v>2</v>
          </cell>
          <cell r="E190">
            <v>306630677840</v>
          </cell>
          <cell r="F190" t="str">
            <v>花巻</v>
          </cell>
          <cell r="G190" t="str">
            <v>阿部　生朗</v>
          </cell>
          <cell r="H190" t="str">
            <v>男</v>
          </cell>
          <cell r="I190" t="str">
            <v>花巻市</v>
          </cell>
          <cell r="J190" t="str">
            <v>昭和</v>
          </cell>
          <cell r="K190">
            <v>10</v>
          </cell>
          <cell r="L190">
            <v>2</v>
          </cell>
          <cell r="M190">
            <v>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代理人・大迫駐在所</v>
          </cell>
          <cell r="T190">
            <v>55187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55188</v>
          </cell>
          <cell r="B191" t="str">
            <v>34</v>
          </cell>
          <cell r="C191">
            <v>2</v>
          </cell>
          <cell r="D191">
            <v>4</v>
          </cell>
          <cell r="E191">
            <v>306720680680</v>
          </cell>
          <cell r="F191" t="str">
            <v>盛岡C</v>
          </cell>
          <cell r="G191" t="str">
            <v>菊池　正亨</v>
          </cell>
          <cell r="H191" t="str">
            <v>男</v>
          </cell>
          <cell r="I191" t="str">
            <v>盛岡市</v>
          </cell>
          <cell r="J191" t="str">
            <v>昭和</v>
          </cell>
          <cell r="K191">
            <v>19</v>
          </cell>
          <cell r="L191">
            <v>8</v>
          </cell>
          <cell r="M191">
            <v>17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3</v>
          </cell>
          <cell r="T191">
            <v>55188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55189</v>
          </cell>
          <cell r="B192" t="str">
            <v>34</v>
          </cell>
          <cell r="C192">
            <v>2</v>
          </cell>
          <cell r="D192">
            <v>4</v>
          </cell>
          <cell r="E192">
            <v>218601441801</v>
          </cell>
          <cell r="F192" t="str">
            <v>盛岡C</v>
          </cell>
          <cell r="G192" t="str">
            <v>石川　戡</v>
          </cell>
          <cell r="H192" t="str">
            <v>男</v>
          </cell>
          <cell r="I192" t="str">
            <v>盛岡市</v>
          </cell>
          <cell r="J192" t="str">
            <v>昭和</v>
          </cell>
          <cell r="K192">
            <v>19</v>
          </cell>
          <cell r="L192">
            <v>2</v>
          </cell>
          <cell r="M192">
            <v>4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55189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55190</v>
          </cell>
          <cell r="B193" t="str">
            <v>34</v>
          </cell>
          <cell r="C193">
            <v>2</v>
          </cell>
          <cell r="D193">
            <v>1</v>
          </cell>
          <cell r="E193">
            <v>217902535120</v>
          </cell>
          <cell r="F193" t="str">
            <v>盛岡西</v>
          </cell>
          <cell r="G193" t="str">
            <v>渡辺　照代</v>
          </cell>
          <cell r="H193" t="str">
            <v>女</v>
          </cell>
          <cell r="I193" t="str">
            <v>盛岡市</v>
          </cell>
          <cell r="J193" t="str">
            <v>昭和</v>
          </cell>
          <cell r="K193">
            <v>30</v>
          </cell>
          <cell r="L193">
            <v>2</v>
          </cell>
          <cell r="M193">
            <v>5</v>
          </cell>
          <cell r="N193" t="str">
            <v xml:space="preserve"> </v>
          </cell>
          <cell r="O193">
            <v>4</v>
          </cell>
          <cell r="P193">
            <v>1</v>
          </cell>
          <cell r="Q193">
            <v>2</v>
          </cell>
          <cell r="R193">
            <v>1</v>
          </cell>
          <cell r="T193">
            <v>55190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55191</v>
          </cell>
          <cell r="B194" t="str">
            <v>34</v>
          </cell>
          <cell r="C194">
            <v>2</v>
          </cell>
          <cell r="D194">
            <v>1</v>
          </cell>
          <cell r="E194">
            <v>216902782910</v>
          </cell>
          <cell r="F194" t="str">
            <v>盛岡西</v>
          </cell>
          <cell r="G194" t="str">
            <v>土井尻　榮子</v>
          </cell>
          <cell r="H194" t="str">
            <v>女</v>
          </cell>
          <cell r="I194" t="str">
            <v>滝沢市</v>
          </cell>
          <cell r="J194" t="str">
            <v>昭和</v>
          </cell>
          <cell r="K194">
            <v>19</v>
          </cell>
          <cell r="L194">
            <v>2</v>
          </cell>
          <cell r="M194">
            <v>18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S194" t="str">
            <v>代理人</v>
          </cell>
          <cell r="T194">
            <v>55191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55192</v>
          </cell>
          <cell r="B195" t="str">
            <v>34</v>
          </cell>
          <cell r="C195">
            <v>2</v>
          </cell>
          <cell r="D195">
            <v>3</v>
          </cell>
          <cell r="E195">
            <v>219301497880</v>
          </cell>
          <cell r="F195" t="str">
            <v>盛岡西</v>
          </cell>
          <cell r="G195" t="str">
            <v>高橋　美枝子</v>
          </cell>
          <cell r="H195" t="str">
            <v>女</v>
          </cell>
          <cell r="I195" t="str">
            <v>滝沢市</v>
          </cell>
          <cell r="J195" t="str">
            <v>昭和</v>
          </cell>
          <cell r="K195">
            <v>27</v>
          </cell>
          <cell r="L195">
            <v>1</v>
          </cell>
          <cell r="M195">
            <v>28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55192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55193</v>
          </cell>
          <cell r="B196" t="str">
            <v>34</v>
          </cell>
          <cell r="C196">
            <v>2</v>
          </cell>
          <cell r="D196">
            <v>4</v>
          </cell>
          <cell r="E196">
            <v>216705953800</v>
          </cell>
          <cell r="F196" t="str">
            <v>盛岡C</v>
          </cell>
          <cell r="G196" t="str">
            <v>横手　十代</v>
          </cell>
          <cell r="H196" t="str">
            <v>男</v>
          </cell>
          <cell r="I196" t="str">
            <v>雫石町</v>
          </cell>
          <cell r="J196" t="str">
            <v>昭和</v>
          </cell>
          <cell r="K196">
            <v>12</v>
          </cell>
          <cell r="L196">
            <v>2</v>
          </cell>
          <cell r="M196">
            <v>9</v>
          </cell>
          <cell r="N196" t="str">
            <v xml:space="preserve"> </v>
          </cell>
          <cell r="O196">
            <v>3</v>
          </cell>
          <cell r="P196">
            <v>1</v>
          </cell>
          <cell r="Q196">
            <v>2</v>
          </cell>
          <cell r="R196">
            <v>5</v>
          </cell>
          <cell r="T196">
            <v>55193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55194</v>
          </cell>
          <cell r="B197" t="str">
            <v>34</v>
          </cell>
          <cell r="C197">
            <v>2</v>
          </cell>
          <cell r="D197">
            <v>4</v>
          </cell>
          <cell r="E197">
            <v>217000314010</v>
          </cell>
          <cell r="F197" t="str">
            <v>盛岡C</v>
          </cell>
          <cell r="G197" t="str">
            <v>青沼　紀子</v>
          </cell>
          <cell r="H197" t="str">
            <v>女</v>
          </cell>
          <cell r="I197" t="str">
            <v>盛岡市</v>
          </cell>
          <cell r="J197" t="str">
            <v>昭和</v>
          </cell>
          <cell r="K197">
            <v>16</v>
          </cell>
          <cell r="L197">
            <v>2</v>
          </cell>
          <cell r="M197">
            <v>19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6</v>
          </cell>
          <cell r="T197">
            <v>55194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55195</v>
          </cell>
          <cell r="B198" t="str">
            <v>34</v>
          </cell>
          <cell r="C198">
            <v>2</v>
          </cell>
          <cell r="D198">
            <v>3</v>
          </cell>
          <cell r="E198">
            <v>218200039400</v>
          </cell>
          <cell r="F198" t="str">
            <v>花巻</v>
          </cell>
          <cell r="G198" t="str">
            <v>吉野　幸子</v>
          </cell>
          <cell r="H198" t="str">
            <v>女</v>
          </cell>
          <cell r="I198" t="str">
            <v>花巻市</v>
          </cell>
          <cell r="J198" t="str">
            <v>昭和</v>
          </cell>
          <cell r="K198">
            <v>16</v>
          </cell>
          <cell r="L198">
            <v>9</v>
          </cell>
          <cell r="M198">
            <v>15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3</v>
          </cell>
          <cell r="T198">
            <v>55195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55196</v>
          </cell>
          <cell r="B199" t="str">
            <v>34</v>
          </cell>
          <cell r="C199">
            <v>2</v>
          </cell>
          <cell r="D199">
            <v>3</v>
          </cell>
          <cell r="E199">
            <v>217601885891</v>
          </cell>
          <cell r="F199" t="str">
            <v>花巻</v>
          </cell>
          <cell r="G199" t="str">
            <v>下林　節子</v>
          </cell>
          <cell r="H199" t="str">
            <v>女</v>
          </cell>
          <cell r="I199" t="str">
            <v>花巻市</v>
          </cell>
          <cell r="J199" t="str">
            <v>昭和</v>
          </cell>
          <cell r="K199">
            <v>23</v>
          </cell>
          <cell r="L199">
            <v>2</v>
          </cell>
          <cell r="M199">
            <v>8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2</v>
          </cell>
          <cell r="T199">
            <v>55196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55197</v>
          </cell>
          <cell r="B200" t="str">
            <v>34</v>
          </cell>
          <cell r="C200">
            <v>2</v>
          </cell>
          <cell r="D200">
            <v>6</v>
          </cell>
          <cell r="E200">
            <v>216605416560</v>
          </cell>
          <cell r="F200" t="str">
            <v>盛岡C</v>
          </cell>
          <cell r="G200" t="str">
            <v>千葉　法夫</v>
          </cell>
          <cell r="H200" t="str">
            <v>男</v>
          </cell>
          <cell r="I200" t="str">
            <v>盛岡市</v>
          </cell>
          <cell r="J200" t="str">
            <v>昭和</v>
          </cell>
          <cell r="K200">
            <v>12</v>
          </cell>
          <cell r="L200">
            <v>3</v>
          </cell>
          <cell r="M200">
            <v>5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1</v>
          </cell>
          <cell r="T200">
            <v>55197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55198</v>
          </cell>
          <cell r="B201" t="str">
            <v>34</v>
          </cell>
          <cell r="C201">
            <v>2</v>
          </cell>
          <cell r="D201">
            <v>2</v>
          </cell>
          <cell r="E201">
            <v>206603844490</v>
          </cell>
          <cell r="F201" t="str">
            <v>紫波</v>
          </cell>
          <cell r="G201" t="str">
            <v>瀧川　侊輝</v>
          </cell>
          <cell r="H201" t="str">
            <v>男</v>
          </cell>
          <cell r="I201" t="str">
            <v>矢巾町</v>
          </cell>
          <cell r="J201" t="str">
            <v>昭和</v>
          </cell>
          <cell r="K201">
            <v>22</v>
          </cell>
          <cell r="L201">
            <v>2</v>
          </cell>
          <cell r="M201">
            <v>11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S201" t="str">
            <v>代理人</v>
          </cell>
          <cell r="T201">
            <v>55198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55199</v>
          </cell>
          <cell r="B202" t="str">
            <v>34</v>
          </cell>
          <cell r="C202">
            <v>2</v>
          </cell>
          <cell r="D202">
            <v>2</v>
          </cell>
          <cell r="E202">
            <v>217200378210</v>
          </cell>
          <cell r="F202" t="str">
            <v>紫波</v>
          </cell>
          <cell r="G202" t="str">
            <v>藤本　せつ子</v>
          </cell>
          <cell r="H202" t="str">
            <v>女</v>
          </cell>
          <cell r="I202" t="str">
            <v>紫波町</v>
          </cell>
          <cell r="J202" t="str">
            <v>昭和</v>
          </cell>
          <cell r="K202">
            <v>16</v>
          </cell>
          <cell r="L202">
            <v>2</v>
          </cell>
          <cell r="M202">
            <v>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S202" t="str">
            <v>免なし</v>
          </cell>
          <cell r="T202">
            <v>55199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55200</v>
          </cell>
          <cell r="B203" t="str">
            <v>34</v>
          </cell>
          <cell r="C203">
            <v>2</v>
          </cell>
          <cell r="D203">
            <v>3</v>
          </cell>
          <cell r="E203">
            <v>218602044841</v>
          </cell>
          <cell r="F203" t="str">
            <v>紫波</v>
          </cell>
          <cell r="G203" t="str">
            <v>河田　トモ子</v>
          </cell>
          <cell r="H203" t="str">
            <v>女</v>
          </cell>
          <cell r="I203" t="str">
            <v>紫波町</v>
          </cell>
          <cell r="J203" t="str">
            <v>昭和</v>
          </cell>
          <cell r="K203">
            <v>16</v>
          </cell>
          <cell r="L203">
            <v>3</v>
          </cell>
          <cell r="M203">
            <v>7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55200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55201</v>
          </cell>
          <cell r="B204" t="str">
            <v>34</v>
          </cell>
          <cell r="C204">
            <v>2</v>
          </cell>
          <cell r="D204">
            <v>3</v>
          </cell>
          <cell r="E204">
            <v>237000096702</v>
          </cell>
          <cell r="F204" t="str">
            <v>紫波</v>
          </cell>
          <cell r="G204" t="str">
            <v>佐藤　紀彦</v>
          </cell>
          <cell r="H204" t="str">
            <v>男</v>
          </cell>
          <cell r="I204" t="str">
            <v>紫波町</v>
          </cell>
          <cell r="J204" t="str">
            <v>昭和</v>
          </cell>
          <cell r="K204">
            <v>21</v>
          </cell>
          <cell r="L204">
            <v>2</v>
          </cell>
          <cell r="M204">
            <v>11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2</v>
          </cell>
          <cell r="T204">
            <v>55201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55202</v>
          </cell>
          <cell r="B205" t="str">
            <v>34</v>
          </cell>
          <cell r="C205">
            <v>2</v>
          </cell>
          <cell r="D205">
            <v>7</v>
          </cell>
          <cell r="E205">
            <v>218301429300</v>
          </cell>
          <cell r="F205" t="str">
            <v>盛岡C</v>
          </cell>
          <cell r="G205" t="str">
            <v>菊池　福</v>
          </cell>
          <cell r="H205" t="str">
            <v>男</v>
          </cell>
          <cell r="I205" t="str">
            <v>盛岡市</v>
          </cell>
          <cell r="J205" t="str">
            <v>昭和</v>
          </cell>
          <cell r="K205">
            <v>14</v>
          </cell>
          <cell r="L205">
            <v>2</v>
          </cell>
          <cell r="M205">
            <v>18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3</v>
          </cell>
          <cell r="T205">
            <v>55202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55203</v>
          </cell>
          <cell r="B206" t="str">
            <v>34</v>
          </cell>
          <cell r="C206">
            <v>2</v>
          </cell>
          <cell r="D206">
            <v>4</v>
          </cell>
          <cell r="E206">
            <v>216702532840</v>
          </cell>
          <cell r="F206" t="str">
            <v>花巻</v>
          </cell>
          <cell r="G206" t="str">
            <v>晴山　正</v>
          </cell>
          <cell r="H206" t="str">
            <v>男</v>
          </cell>
          <cell r="I206" t="str">
            <v>花巻市</v>
          </cell>
          <cell r="J206" t="str">
            <v>昭和</v>
          </cell>
          <cell r="K206">
            <v>11</v>
          </cell>
          <cell r="L206">
            <v>5</v>
          </cell>
          <cell r="M206">
            <v>4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2</v>
          </cell>
          <cell r="T206">
            <v>55203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55204</v>
          </cell>
          <cell r="B207" t="str">
            <v>34</v>
          </cell>
          <cell r="C207">
            <v>2</v>
          </cell>
          <cell r="D207">
            <v>4</v>
          </cell>
          <cell r="E207">
            <v>216807046750</v>
          </cell>
          <cell r="F207" t="str">
            <v>花巻</v>
          </cell>
          <cell r="G207" t="str">
            <v>有戸　善一</v>
          </cell>
          <cell r="H207" t="str">
            <v>男</v>
          </cell>
          <cell r="I207" t="str">
            <v>花巻市</v>
          </cell>
          <cell r="J207" t="str">
            <v>昭和</v>
          </cell>
          <cell r="K207">
            <v>11</v>
          </cell>
          <cell r="L207">
            <v>1</v>
          </cell>
          <cell r="M207">
            <v>10</v>
          </cell>
          <cell r="N207" t="str">
            <v xml:space="preserve"> </v>
          </cell>
          <cell r="O207">
            <v>4</v>
          </cell>
          <cell r="P207">
            <v>1</v>
          </cell>
          <cell r="Q207">
            <v>2</v>
          </cell>
          <cell r="R207">
            <v>3</v>
          </cell>
          <cell r="T207">
            <v>55204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55205</v>
          </cell>
          <cell r="B208" t="str">
            <v>34</v>
          </cell>
          <cell r="C208">
            <v>2</v>
          </cell>
          <cell r="D208">
            <v>7</v>
          </cell>
          <cell r="E208">
            <v>217501454230</v>
          </cell>
          <cell r="F208" t="str">
            <v>盛岡C</v>
          </cell>
          <cell r="G208" t="str">
            <v>似鳥　薫</v>
          </cell>
          <cell r="H208" t="str">
            <v>女</v>
          </cell>
          <cell r="I208" t="str">
            <v>盛岡市</v>
          </cell>
          <cell r="J208" t="str">
            <v>昭和</v>
          </cell>
          <cell r="K208">
            <v>18</v>
          </cell>
          <cell r="L208">
            <v>2</v>
          </cell>
          <cell r="M208">
            <v>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55205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55206</v>
          </cell>
          <cell r="B209" t="str">
            <v>34</v>
          </cell>
          <cell r="C209">
            <v>2</v>
          </cell>
          <cell r="D209">
            <v>7</v>
          </cell>
          <cell r="E209">
            <v>217902176990</v>
          </cell>
          <cell r="F209" t="str">
            <v>盛岡C</v>
          </cell>
          <cell r="G209" t="str">
            <v>上杉　厚子</v>
          </cell>
          <cell r="H209" t="str">
            <v>女</v>
          </cell>
          <cell r="I209" t="str">
            <v>矢巾町</v>
          </cell>
          <cell r="J209" t="str">
            <v>昭和</v>
          </cell>
          <cell r="K209">
            <v>23</v>
          </cell>
          <cell r="L209">
            <v>3</v>
          </cell>
          <cell r="M209">
            <v>3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55206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55207</v>
          </cell>
          <cell r="B210" t="str">
            <v>34</v>
          </cell>
          <cell r="C210">
            <v>2</v>
          </cell>
          <cell r="D210">
            <v>7</v>
          </cell>
          <cell r="E210">
            <v>217301146020</v>
          </cell>
          <cell r="F210" t="str">
            <v>盛岡C</v>
          </cell>
          <cell r="G210" t="str">
            <v>北川　惠子</v>
          </cell>
          <cell r="H210" t="str">
            <v>女</v>
          </cell>
          <cell r="I210" t="str">
            <v>盛岡市</v>
          </cell>
          <cell r="J210" t="str">
            <v>昭和</v>
          </cell>
          <cell r="K210">
            <v>26</v>
          </cell>
          <cell r="L210">
            <v>1</v>
          </cell>
          <cell r="M210">
            <v>9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1</v>
          </cell>
          <cell r="T210">
            <v>55207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55208</v>
          </cell>
          <cell r="B211" t="str">
            <v>34</v>
          </cell>
          <cell r="C211">
            <v>2</v>
          </cell>
          <cell r="D211">
            <v>8</v>
          </cell>
          <cell r="E211">
            <v>217202295090</v>
          </cell>
          <cell r="F211" t="str">
            <v>盛岡C</v>
          </cell>
          <cell r="G211" t="str">
            <v>小田原　由美子</v>
          </cell>
          <cell r="H211" t="str">
            <v>女</v>
          </cell>
          <cell r="I211" t="str">
            <v>盛岡市</v>
          </cell>
          <cell r="J211" t="str">
            <v>昭和</v>
          </cell>
          <cell r="K211">
            <v>26</v>
          </cell>
          <cell r="L211">
            <v>1</v>
          </cell>
          <cell r="M211">
            <v>16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1</v>
          </cell>
          <cell r="T211">
            <v>55208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55209</v>
          </cell>
          <cell r="B212" t="str">
            <v>34</v>
          </cell>
          <cell r="C212">
            <v>2</v>
          </cell>
          <cell r="D212">
            <v>8</v>
          </cell>
          <cell r="E212">
            <v>217601859891</v>
          </cell>
          <cell r="F212" t="str">
            <v>盛岡C</v>
          </cell>
          <cell r="G212" t="str">
            <v>畑山　和子</v>
          </cell>
          <cell r="H212" t="str">
            <v>女</v>
          </cell>
          <cell r="I212" t="str">
            <v>盛岡市</v>
          </cell>
          <cell r="J212" t="str">
            <v>昭和</v>
          </cell>
          <cell r="K212">
            <v>26</v>
          </cell>
          <cell r="L212">
            <v>3</v>
          </cell>
          <cell r="M212">
            <v>3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1</v>
          </cell>
          <cell r="T212">
            <v>55209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55210</v>
          </cell>
          <cell r="B213" t="str">
            <v>34</v>
          </cell>
          <cell r="C213">
            <v>2</v>
          </cell>
          <cell r="D213">
            <v>1</v>
          </cell>
          <cell r="E213">
            <v>217700724220</v>
          </cell>
          <cell r="F213" t="str">
            <v>岩手</v>
          </cell>
          <cell r="G213" t="str">
            <v>坂本　洋子</v>
          </cell>
          <cell r="H213" t="str">
            <v>女</v>
          </cell>
          <cell r="I213" t="str">
            <v>八幡平市</v>
          </cell>
          <cell r="J213" t="str">
            <v>昭和</v>
          </cell>
          <cell r="K213">
            <v>19</v>
          </cell>
          <cell r="L213">
            <v>2</v>
          </cell>
          <cell r="M213">
            <v>21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S213" t="str">
            <v>代理人・八幡平幹部交番</v>
          </cell>
          <cell r="T213">
            <v>55210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55211</v>
          </cell>
          <cell r="B214" t="str">
            <v>34</v>
          </cell>
          <cell r="C214">
            <v>2</v>
          </cell>
          <cell r="D214">
            <v>4</v>
          </cell>
          <cell r="E214">
            <v>216901548600</v>
          </cell>
          <cell r="F214" t="str">
            <v>岩手</v>
          </cell>
          <cell r="G214" t="str">
            <v>丸山　和男</v>
          </cell>
          <cell r="H214" t="str">
            <v>男</v>
          </cell>
          <cell r="I214" t="str">
            <v>葛巻町</v>
          </cell>
          <cell r="J214" t="str">
            <v>昭和</v>
          </cell>
          <cell r="K214">
            <v>16</v>
          </cell>
          <cell r="L214">
            <v>2</v>
          </cell>
          <cell r="M214">
            <v>11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3</v>
          </cell>
          <cell r="S214" t="str">
            <v>代理人</v>
          </cell>
          <cell r="T214">
            <v>55211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55212</v>
          </cell>
          <cell r="B215" t="str">
            <v>34</v>
          </cell>
          <cell r="C215">
            <v>2</v>
          </cell>
          <cell r="D215">
            <v>7</v>
          </cell>
          <cell r="E215">
            <v>217801284510</v>
          </cell>
          <cell r="F215" t="str">
            <v>花巻</v>
          </cell>
          <cell r="G215" t="str">
            <v>瀬川　律子</v>
          </cell>
          <cell r="H215" t="str">
            <v>女</v>
          </cell>
          <cell r="I215" t="str">
            <v>花巻市</v>
          </cell>
          <cell r="J215" t="str">
            <v>昭和</v>
          </cell>
          <cell r="K215">
            <v>22</v>
          </cell>
          <cell r="L215">
            <v>3</v>
          </cell>
          <cell r="M215">
            <v>20</v>
          </cell>
          <cell r="N215" t="str">
            <v xml:space="preserve"> </v>
          </cell>
          <cell r="O215">
            <v>4</v>
          </cell>
          <cell r="P215">
            <v>1</v>
          </cell>
          <cell r="Q215">
            <v>2</v>
          </cell>
          <cell r="R215">
            <v>1</v>
          </cell>
          <cell r="T215">
            <v>55212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55213</v>
          </cell>
          <cell r="B216" t="str">
            <v>34</v>
          </cell>
          <cell r="C216">
            <v>2</v>
          </cell>
          <cell r="D216">
            <v>9</v>
          </cell>
          <cell r="E216">
            <v>216707329210</v>
          </cell>
          <cell r="F216" t="str">
            <v>盛岡C</v>
          </cell>
          <cell r="G216" t="str">
            <v>丹野　定子</v>
          </cell>
          <cell r="H216" t="str">
            <v>女</v>
          </cell>
          <cell r="I216" t="str">
            <v>紫波町</v>
          </cell>
          <cell r="J216" t="str">
            <v>昭和</v>
          </cell>
          <cell r="K216">
            <v>7</v>
          </cell>
          <cell r="L216">
            <v>1</v>
          </cell>
          <cell r="M216">
            <v>19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55213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55214</v>
          </cell>
          <cell r="B217" t="str">
            <v>34</v>
          </cell>
          <cell r="C217">
            <v>2</v>
          </cell>
          <cell r="D217">
            <v>9</v>
          </cell>
          <cell r="E217">
            <v>218000184360</v>
          </cell>
          <cell r="F217" t="str">
            <v>盛岡C</v>
          </cell>
          <cell r="G217" t="str">
            <v>岡田　惠子</v>
          </cell>
          <cell r="H217" t="str">
            <v>女</v>
          </cell>
          <cell r="I217" t="str">
            <v>盛岡市</v>
          </cell>
          <cell r="J217" t="str">
            <v>昭和</v>
          </cell>
          <cell r="K217">
            <v>24</v>
          </cell>
          <cell r="L217">
            <v>2</v>
          </cell>
          <cell r="M217">
            <v>11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3</v>
          </cell>
          <cell r="T217">
            <v>55214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55215</v>
          </cell>
          <cell r="B218" t="str">
            <v>34</v>
          </cell>
          <cell r="C218">
            <v>2</v>
          </cell>
          <cell r="D218">
            <v>9</v>
          </cell>
          <cell r="E218">
            <v>216806413470</v>
          </cell>
          <cell r="F218" t="str">
            <v>盛岡C</v>
          </cell>
          <cell r="G218" t="str">
            <v>南川　正市</v>
          </cell>
          <cell r="H218" t="str">
            <v>男</v>
          </cell>
          <cell r="I218" t="str">
            <v>西和賀町</v>
          </cell>
          <cell r="J218" t="str">
            <v>昭和</v>
          </cell>
          <cell r="K218">
            <v>10</v>
          </cell>
          <cell r="L218">
            <v>1</v>
          </cell>
          <cell r="M218">
            <v>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55215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55216</v>
          </cell>
          <cell r="B219" t="str">
            <v>34</v>
          </cell>
          <cell r="C219">
            <v>2</v>
          </cell>
          <cell r="D219">
            <v>8</v>
          </cell>
          <cell r="E219">
            <v>216603982090</v>
          </cell>
          <cell r="F219" t="str">
            <v>花巻</v>
          </cell>
          <cell r="G219" t="str">
            <v>髙橋　幸伊</v>
          </cell>
          <cell r="H219" t="str">
            <v>男</v>
          </cell>
          <cell r="I219" t="str">
            <v>花巻市</v>
          </cell>
          <cell r="J219" t="str">
            <v>昭和</v>
          </cell>
          <cell r="K219">
            <v>8</v>
          </cell>
          <cell r="L219">
            <v>1</v>
          </cell>
          <cell r="M219">
            <v>15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55216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55217</v>
          </cell>
          <cell r="B220" t="str">
            <v>34</v>
          </cell>
          <cell r="C220">
            <v>2</v>
          </cell>
          <cell r="D220">
            <v>8</v>
          </cell>
          <cell r="E220">
            <v>217502359881</v>
          </cell>
          <cell r="F220" t="str">
            <v>花巻</v>
          </cell>
          <cell r="G220" t="str">
            <v>猫塚　クニヱ</v>
          </cell>
          <cell r="H220" t="str">
            <v>女</v>
          </cell>
          <cell r="I220" t="str">
            <v>花巻市</v>
          </cell>
          <cell r="J220" t="str">
            <v>昭和</v>
          </cell>
          <cell r="K220">
            <v>20</v>
          </cell>
          <cell r="L220">
            <v>2</v>
          </cell>
          <cell r="M220">
            <v>24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1</v>
          </cell>
          <cell r="T220">
            <v>55217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55218</v>
          </cell>
          <cell r="B221" t="str">
            <v>34</v>
          </cell>
          <cell r="C221">
            <v>2</v>
          </cell>
          <cell r="D221">
            <v>8</v>
          </cell>
          <cell r="E221">
            <v>216903758580</v>
          </cell>
          <cell r="F221" t="str">
            <v>花巻</v>
          </cell>
          <cell r="G221" t="str">
            <v>佐々木　勝夫</v>
          </cell>
          <cell r="H221" t="str">
            <v>男</v>
          </cell>
          <cell r="I221" t="str">
            <v>花巻市</v>
          </cell>
          <cell r="J221" t="str">
            <v>昭和</v>
          </cell>
          <cell r="K221">
            <v>19</v>
          </cell>
          <cell r="L221">
            <v>3</v>
          </cell>
          <cell r="M221">
            <v>2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4</v>
          </cell>
          <cell r="S221" t="str">
            <v>代理人・石鳥谷交番</v>
          </cell>
          <cell r="T221">
            <v>55218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55219</v>
          </cell>
          <cell r="B222" t="str">
            <v>34</v>
          </cell>
          <cell r="C222">
            <v>2</v>
          </cell>
          <cell r="D222">
            <v>7</v>
          </cell>
          <cell r="E222">
            <v>219001398420</v>
          </cell>
          <cell r="F222" t="str">
            <v>紫波</v>
          </cell>
          <cell r="G222" t="str">
            <v>小田中　征子</v>
          </cell>
          <cell r="H222" t="str">
            <v>女</v>
          </cell>
          <cell r="I222" t="str">
            <v>紫波町</v>
          </cell>
          <cell r="J222" t="str">
            <v>昭和</v>
          </cell>
          <cell r="K222">
            <v>20</v>
          </cell>
          <cell r="L222">
            <v>2</v>
          </cell>
          <cell r="M222">
            <v>2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55219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55220</v>
          </cell>
          <cell r="B223" t="str">
            <v>34</v>
          </cell>
          <cell r="C223">
            <v>2</v>
          </cell>
          <cell r="D223">
            <v>9</v>
          </cell>
          <cell r="E223">
            <v>218600056190</v>
          </cell>
          <cell r="F223" t="str">
            <v>盛岡C</v>
          </cell>
          <cell r="G223" t="str">
            <v>上野　文子</v>
          </cell>
          <cell r="H223" t="str">
            <v>女</v>
          </cell>
          <cell r="I223" t="str">
            <v>盛岡市</v>
          </cell>
          <cell r="J223" t="str">
            <v>昭和</v>
          </cell>
          <cell r="K223">
            <v>23</v>
          </cell>
          <cell r="L223">
            <v>1</v>
          </cell>
          <cell r="M223">
            <v>27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55220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55221</v>
          </cell>
          <cell r="B224" t="str">
            <v>34</v>
          </cell>
          <cell r="C224">
            <v>2</v>
          </cell>
          <cell r="D224">
            <v>9</v>
          </cell>
          <cell r="E224">
            <v>216605011821</v>
          </cell>
          <cell r="F224" t="str">
            <v>盛岡C</v>
          </cell>
          <cell r="G224" t="str">
            <v>昆野　三朗</v>
          </cell>
          <cell r="H224" t="str">
            <v>男</v>
          </cell>
          <cell r="I224" t="str">
            <v>盛岡市</v>
          </cell>
          <cell r="J224" t="str">
            <v>昭和</v>
          </cell>
          <cell r="K224">
            <v>4</v>
          </cell>
          <cell r="L224">
            <v>2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55221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55222</v>
          </cell>
          <cell r="B225" t="str">
            <v>34</v>
          </cell>
          <cell r="C225">
            <v>2</v>
          </cell>
          <cell r="D225">
            <v>10</v>
          </cell>
          <cell r="E225">
            <v>216706840640</v>
          </cell>
          <cell r="F225" t="str">
            <v>盛岡C</v>
          </cell>
          <cell r="G225" t="str">
            <v>民部田　繁雄</v>
          </cell>
          <cell r="H225" t="str">
            <v>男</v>
          </cell>
          <cell r="I225" t="str">
            <v>滝沢市</v>
          </cell>
          <cell r="J225" t="str">
            <v>昭和</v>
          </cell>
          <cell r="K225">
            <v>13</v>
          </cell>
          <cell r="L225">
            <v>2</v>
          </cell>
          <cell r="M225">
            <v>11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55222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55223</v>
          </cell>
          <cell r="B226" t="str">
            <v>34</v>
          </cell>
          <cell r="C226">
            <v>2</v>
          </cell>
          <cell r="D226">
            <v>10</v>
          </cell>
          <cell r="E226">
            <v>307126884210</v>
          </cell>
          <cell r="F226" t="str">
            <v>盛岡C</v>
          </cell>
          <cell r="G226" t="str">
            <v>田中　輝郎</v>
          </cell>
          <cell r="H226" t="str">
            <v>男</v>
          </cell>
          <cell r="I226" t="str">
            <v>滝沢市</v>
          </cell>
          <cell r="J226" t="str">
            <v>昭和</v>
          </cell>
          <cell r="K226">
            <v>25</v>
          </cell>
          <cell r="L226">
            <v>1</v>
          </cell>
          <cell r="M226">
            <v>13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T226">
            <v>55223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55224</v>
          </cell>
          <cell r="B227" t="str">
            <v>34</v>
          </cell>
          <cell r="C227">
            <v>2</v>
          </cell>
          <cell r="D227">
            <v>10</v>
          </cell>
          <cell r="E227">
            <v>218202727200</v>
          </cell>
          <cell r="F227" t="str">
            <v>盛岡C</v>
          </cell>
          <cell r="G227" t="str">
            <v>星山　學</v>
          </cell>
          <cell r="H227" t="str">
            <v>男</v>
          </cell>
          <cell r="I227" t="str">
            <v>盛岡市</v>
          </cell>
          <cell r="J227" t="str">
            <v>昭和</v>
          </cell>
          <cell r="K227">
            <v>16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55224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55225</v>
          </cell>
          <cell r="B228" t="str">
            <v>34</v>
          </cell>
          <cell r="C228">
            <v>2</v>
          </cell>
          <cell r="D228">
            <v>10</v>
          </cell>
          <cell r="E228">
            <v>217802203220</v>
          </cell>
          <cell r="F228" t="str">
            <v>盛岡C</v>
          </cell>
          <cell r="G228" t="str">
            <v>阿部　豊</v>
          </cell>
          <cell r="H228" t="str">
            <v>男</v>
          </cell>
          <cell r="I228" t="str">
            <v>盛岡市</v>
          </cell>
          <cell r="J228" t="str">
            <v>昭和</v>
          </cell>
          <cell r="K228">
            <v>9</v>
          </cell>
          <cell r="L228">
            <v>4</v>
          </cell>
          <cell r="M228">
            <v>12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55225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55226</v>
          </cell>
          <cell r="B229" t="str">
            <v>34</v>
          </cell>
          <cell r="C229">
            <v>2</v>
          </cell>
          <cell r="D229">
            <v>8</v>
          </cell>
          <cell r="E229">
            <v>216801962620</v>
          </cell>
          <cell r="F229" t="str">
            <v>盛岡東</v>
          </cell>
          <cell r="G229" t="str">
            <v>村上　幸夫</v>
          </cell>
          <cell r="H229" t="str">
            <v>男</v>
          </cell>
          <cell r="I229" t="str">
            <v>盛岡市</v>
          </cell>
          <cell r="J229" t="str">
            <v>昭和</v>
          </cell>
          <cell r="K229">
            <v>9</v>
          </cell>
          <cell r="L229">
            <v>4</v>
          </cell>
          <cell r="M229">
            <v>28</v>
          </cell>
          <cell r="N229" t="str">
            <v xml:space="preserve"> </v>
          </cell>
          <cell r="O229">
            <v>4</v>
          </cell>
          <cell r="P229">
            <v>1</v>
          </cell>
          <cell r="Q229">
            <v>2</v>
          </cell>
          <cell r="R229">
            <v>3</v>
          </cell>
          <cell r="T229">
            <v>55226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55227</v>
          </cell>
          <cell r="B230" t="str">
            <v>34</v>
          </cell>
          <cell r="C230">
            <v>2</v>
          </cell>
          <cell r="D230">
            <v>14</v>
          </cell>
          <cell r="E230">
            <v>216806141370</v>
          </cell>
          <cell r="F230" t="str">
            <v>盛岡C</v>
          </cell>
          <cell r="G230" t="str">
            <v>野々村　信吉</v>
          </cell>
          <cell r="H230" t="str">
            <v>男</v>
          </cell>
          <cell r="I230" t="str">
            <v>雫石町</v>
          </cell>
          <cell r="J230" t="str">
            <v>昭和</v>
          </cell>
          <cell r="K230">
            <v>3</v>
          </cell>
          <cell r="L230">
            <v>3</v>
          </cell>
          <cell r="M230">
            <v>18</v>
          </cell>
          <cell r="N230" t="str">
            <v xml:space="preserve"> </v>
          </cell>
          <cell r="O230">
            <v>3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55227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55228</v>
          </cell>
          <cell r="B231" t="str">
            <v>34</v>
          </cell>
          <cell r="C231">
            <v>2</v>
          </cell>
          <cell r="D231">
            <v>14</v>
          </cell>
          <cell r="E231">
            <v>216802280080</v>
          </cell>
          <cell r="F231" t="str">
            <v>盛岡C</v>
          </cell>
          <cell r="G231" t="str">
            <v>佐藤　暁子</v>
          </cell>
          <cell r="H231" t="str">
            <v>女</v>
          </cell>
          <cell r="I231" t="str">
            <v>矢巾町</v>
          </cell>
          <cell r="J231" t="str">
            <v>昭和</v>
          </cell>
          <cell r="K231">
            <v>19</v>
          </cell>
          <cell r="L231">
            <v>2</v>
          </cell>
          <cell r="M231">
            <v>15</v>
          </cell>
          <cell r="N231" t="str">
            <v xml:space="preserve"> </v>
          </cell>
          <cell r="O231">
            <v>3</v>
          </cell>
          <cell r="P231">
            <v>1</v>
          </cell>
          <cell r="Q231">
            <v>2</v>
          </cell>
          <cell r="R231">
            <v>2</v>
          </cell>
          <cell r="T231">
            <v>55228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55229</v>
          </cell>
          <cell r="B232" t="str">
            <v>34</v>
          </cell>
          <cell r="C232">
            <v>2</v>
          </cell>
          <cell r="D232">
            <v>10</v>
          </cell>
          <cell r="E232">
            <v>216900106710</v>
          </cell>
          <cell r="F232" t="str">
            <v>花巻</v>
          </cell>
          <cell r="G232" t="str">
            <v>川村　隆士</v>
          </cell>
          <cell r="H232" t="str">
            <v>男</v>
          </cell>
          <cell r="I232" t="str">
            <v>花巻市</v>
          </cell>
          <cell r="J232" t="str">
            <v>昭和</v>
          </cell>
          <cell r="K232">
            <v>10</v>
          </cell>
          <cell r="L232">
            <v>2</v>
          </cell>
          <cell r="M232">
            <v>6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55229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55230</v>
          </cell>
          <cell r="B233" t="str">
            <v>34</v>
          </cell>
          <cell r="C233">
            <v>2</v>
          </cell>
          <cell r="D233">
            <v>14</v>
          </cell>
          <cell r="E233">
            <v>218802209820</v>
          </cell>
          <cell r="F233" t="str">
            <v>盛岡C</v>
          </cell>
          <cell r="G233" t="str">
            <v>伊藤　貞雄</v>
          </cell>
          <cell r="H233" t="str">
            <v>男</v>
          </cell>
          <cell r="I233" t="str">
            <v>盛岡市</v>
          </cell>
          <cell r="J233" t="str">
            <v>昭和</v>
          </cell>
          <cell r="K233">
            <v>10</v>
          </cell>
          <cell r="L233">
            <v>3</v>
          </cell>
          <cell r="M233">
            <v>16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3</v>
          </cell>
          <cell r="T233">
            <v>55230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55231</v>
          </cell>
          <cell r="B234" t="str">
            <v>34</v>
          </cell>
          <cell r="C234">
            <v>2</v>
          </cell>
          <cell r="D234">
            <v>14</v>
          </cell>
          <cell r="E234">
            <v>218601324410</v>
          </cell>
          <cell r="F234" t="str">
            <v>盛岡C</v>
          </cell>
          <cell r="G234" t="str">
            <v>伊藤　京子</v>
          </cell>
          <cell r="H234" t="str">
            <v>女</v>
          </cell>
          <cell r="I234" t="str">
            <v>盛岡市</v>
          </cell>
          <cell r="J234" t="str">
            <v>昭和</v>
          </cell>
          <cell r="K234">
            <v>12</v>
          </cell>
          <cell r="L234">
            <v>5</v>
          </cell>
          <cell r="M234">
            <v>20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6</v>
          </cell>
          <cell r="T234">
            <v>55231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55232</v>
          </cell>
          <cell r="B235" t="str">
            <v>34</v>
          </cell>
          <cell r="C235">
            <v>2</v>
          </cell>
          <cell r="D235">
            <v>14</v>
          </cell>
          <cell r="E235">
            <v>216600827590</v>
          </cell>
          <cell r="F235" t="str">
            <v>盛岡C</v>
          </cell>
          <cell r="G235" t="str">
            <v>渕向　忠三</v>
          </cell>
          <cell r="H235" t="str">
            <v>男</v>
          </cell>
          <cell r="I235" t="str">
            <v>盛岡市</v>
          </cell>
          <cell r="J235" t="str">
            <v>昭和</v>
          </cell>
          <cell r="K235">
            <v>8</v>
          </cell>
          <cell r="L235">
            <v>1</v>
          </cell>
          <cell r="M235">
            <v>25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2</v>
          </cell>
          <cell r="T235">
            <v>55232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55233</v>
          </cell>
          <cell r="B236" t="str">
            <v>34</v>
          </cell>
          <cell r="C236">
            <v>2</v>
          </cell>
          <cell r="D236">
            <v>14</v>
          </cell>
          <cell r="E236">
            <v>218200166510</v>
          </cell>
          <cell r="F236" t="str">
            <v>盛岡C</v>
          </cell>
          <cell r="G236" t="str">
            <v>佐藤　信昭</v>
          </cell>
          <cell r="H236" t="str">
            <v>男</v>
          </cell>
          <cell r="I236" t="str">
            <v>一関市</v>
          </cell>
          <cell r="J236" t="str">
            <v>昭和</v>
          </cell>
          <cell r="K236">
            <v>40</v>
          </cell>
          <cell r="L236">
            <v>11</v>
          </cell>
          <cell r="M236">
            <v>20</v>
          </cell>
          <cell r="N236" t="str">
            <v xml:space="preserve"> </v>
          </cell>
          <cell r="O236">
            <v>4</v>
          </cell>
          <cell r="P236">
            <v>2</v>
          </cell>
          <cell r="Q236">
            <v>1</v>
          </cell>
          <cell r="R236">
            <v>6</v>
          </cell>
          <cell r="T236">
            <v>55233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55234</v>
          </cell>
          <cell r="B237" t="str">
            <v>34</v>
          </cell>
          <cell r="C237">
            <v>2</v>
          </cell>
          <cell r="D237">
            <v>14</v>
          </cell>
          <cell r="E237">
            <v>216605459371</v>
          </cell>
          <cell r="F237" t="str">
            <v>盛岡C</v>
          </cell>
          <cell r="G237" t="str">
            <v>大信田　和一</v>
          </cell>
          <cell r="H237" t="str">
            <v>男</v>
          </cell>
          <cell r="I237" t="str">
            <v>盛岡市</v>
          </cell>
          <cell r="J237" t="str">
            <v>昭和</v>
          </cell>
          <cell r="K237">
            <v>16</v>
          </cell>
          <cell r="L237">
            <v>3</v>
          </cell>
          <cell r="M237">
            <v>18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55234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55235</v>
          </cell>
          <cell r="B238" t="str">
            <v>34</v>
          </cell>
          <cell r="C238">
            <v>2</v>
          </cell>
          <cell r="D238">
            <v>15</v>
          </cell>
          <cell r="E238">
            <v>216605666321</v>
          </cell>
          <cell r="F238" t="str">
            <v>盛岡C</v>
          </cell>
          <cell r="G238" t="str">
            <v>阿部　芳子</v>
          </cell>
          <cell r="H238" t="str">
            <v>女</v>
          </cell>
          <cell r="I238" t="str">
            <v>紫波町</v>
          </cell>
          <cell r="J238" t="str">
            <v>昭和</v>
          </cell>
          <cell r="K238">
            <v>10</v>
          </cell>
          <cell r="L238">
            <v>2</v>
          </cell>
          <cell r="M238">
            <v>3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3</v>
          </cell>
          <cell r="T238">
            <v>55235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55236</v>
          </cell>
          <cell r="B239" t="str">
            <v>34</v>
          </cell>
          <cell r="C239">
            <v>2</v>
          </cell>
          <cell r="D239">
            <v>15</v>
          </cell>
          <cell r="E239">
            <v>237300993390</v>
          </cell>
          <cell r="F239" t="str">
            <v>盛岡C</v>
          </cell>
          <cell r="G239" t="str">
            <v>芳尾　タカ子</v>
          </cell>
          <cell r="H239" t="str">
            <v>女</v>
          </cell>
          <cell r="I239" t="str">
            <v>盛岡市</v>
          </cell>
          <cell r="J239" t="str">
            <v>昭和</v>
          </cell>
          <cell r="K239">
            <v>26</v>
          </cell>
          <cell r="L239">
            <v>1</v>
          </cell>
          <cell r="M239">
            <v>25</v>
          </cell>
          <cell r="N239" t="str">
            <v xml:space="preserve"> </v>
          </cell>
          <cell r="O239">
            <v>4</v>
          </cell>
          <cell r="P239">
            <v>1</v>
          </cell>
          <cell r="Q239">
            <v>2</v>
          </cell>
          <cell r="R239">
            <v>1</v>
          </cell>
          <cell r="T239">
            <v>55236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55237</v>
          </cell>
          <cell r="B240" t="str">
            <v>34</v>
          </cell>
          <cell r="C240">
            <v>2</v>
          </cell>
          <cell r="D240">
            <v>8</v>
          </cell>
          <cell r="E240">
            <v>217202369710</v>
          </cell>
          <cell r="F240" t="str">
            <v>紫波</v>
          </cell>
          <cell r="G240" t="str">
            <v>大下　富子</v>
          </cell>
          <cell r="H240" t="str">
            <v>女</v>
          </cell>
          <cell r="I240" t="str">
            <v>矢巾町</v>
          </cell>
          <cell r="J240" t="str">
            <v>昭和</v>
          </cell>
          <cell r="K240">
            <v>27</v>
          </cell>
          <cell r="L240">
            <v>2</v>
          </cell>
          <cell r="M240">
            <v>13</v>
          </cell>
          <cell r="N240" t="str">
            <v xml:space="preserve"> </v>
          </cell>
          <cell r="O240">
            <v>4</v>
          </cell>
          <cell r="P240">
            <v>1</v>
          </cell>
          <cell r="Q240">
            <v>2</v>
          </cell>
          <cell r="R240">
            <v>1</v>
          </cell>
          <cell r="T240">
            <v>55237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55238</v>
          </cell>
          <cell r="B241" t="str">
            <v>34</v>
          </cell>
          <cell r="C241">
            <v>2</v>
          </cell>
          <cell r="D241">
            <v>10</v>
          </cell>
          <cell r="E241">
            <v>210101016190</v>
          </cell>
          <cell r="F241" t="str">
            <v>紫波</v>
          </cell>
          <cell r="G241" t="str">
            <v>鷹木　笑里子</v>
          </cell>
          <cell r="H241" t="str">
            <v>女</v>
          </cell>
          <cell r="I241" t="str">
            <v>花巻市</v>
          </cell>
          <cell r="J241" t="str">
            <v>昭和</v>
          </cell>
          <cell r="K241">
            <v>26</v>
          </cell>
          <cell r="L241">
            <v>2</v>
          </cell>
          <cell r="M241">
            <v>13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T241">
            <v>55238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55239</v>
          </cell>
          <cell r="B242" t="str">
            <v>34</v>
          </cell>
          <cell r="C242">
            <v>2</v>
          </cell>
          <cell r="D242">
            <v>16</v>
          </cell>
          <cell r="E242">
            <v>216605314050</v>
          </cell>
          <cell r="F242" t="str">
            <v>盛岡C</v>
          </cell>
          <cell r="G242" t="str">
            <v>石澤　信子</v>
          </cell>
          <cell r="H242" t="str">
            <v>女</v>
          </cell>
          <cell r="I242" t="str">
            <v>盛岡市</v>
          </cell>
          <cell r="J242" t="str">
            <v>昭和</v>
          </cell>
          <cell r="K242">
            <v>23</v>
          </cell>
          <cell r="L242">
            <v>1</v>
          </cell>
          <cell r="M242">
            <v>22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55239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55240</v>
          </cell>
          <cell r="B243" t="str">
            <v>34</v>
          </cell>
          <cell r="C243">
            <v>2</v>
          </cell>
          <cell r="D243">
            <v>14</v>
          </cell>
          <cell r="E243">
            <v>216703604211</v>
          </cell>
          <cell r="F243" t="str">
            <v>花巻</v>
          </cell>
          <cell r="G243" t="str">
            <v>松田　道雄</v>
          </cell>
          <cell r="H243" t="str">
            <v>男</v>
          </cell>
          <cell r="I243" t="str">
            <v>花巻市</v>
          </cell>
          <cell r="J243" t="str">
            <v>昭和</v>
          </cell>
          <cell r="K243">
            <v>16</v>
          </cell>
          <cell r="L243">
            <v>1</v>
          </cell>
          <cell r="M243">
            <v>15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S243" t="str">
            <v>代理人</v>
          </cell>
          <cell r="T243">
            <v>55240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55241</v>
          </cell>
          <cell r="B244" t="str">
            <v>34</v>
          </cell>
          <cell r="C244">
            <v>2</v>
          </cell>
          <cell r="D244">
            <v>16</v>
          </cell>
          <cell r="E244">
            <v>216904391470</v>
          </cell>
          <cell r="F244" t="str">
            <v>盛岡C</v>
          </cell>
          <cell r="G244" t="str">
            <v>舘澤　さだよ</v>
          </cell>
          <cell r="H244" t="str">
            <v>女</v>
          </cell>
          <cell r="I244" t="str">
            <v>盛岡市</v>
          </cell>
          <cell r="J244" t="str">
            <v>昭和</v>
          </cell>
          <cell r="K244">
            <v>23</v>
          </cell>
          <cell r="L244">
            <v>3</v>
          </cell>
          <cell r="M244">
            <v>21</v>
          </cell>
          <cell r="N244" t="str">
            <v xml:space="preserve"> </v>
          </cell>
          <cell r="O244">
            <v>3</v>
          </cell>
          <cell r="P244">
            <v>1</v>
          </cell>
          <cell r="Q244">
            <v>2</v>
          </cell>
          <cell r="R244">
            <v>1</v>
          </cell>
          <cell r="T244">
            <v>55241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55242</v>
          </cell>
          <cell r="B245" t="str">
            <v>34</v>
          </cell>
          <cell r="C245">
            <v>2</v>
          </cell>
          <cell r="D245">
            <v>16</v>
          </cell>
          <cell r="E245">
            <v>216801239151</v>
          </cell>
          <cell r="F245" t="str">
            <v>盛岡C</v>
          </cell>
          <cell r="G245" t="str">
            <v>武藏　鈴子</v>
          </cell>
          <cell r="H245" t="str">
            <v>女</v>
          </cell>
          <cell r="I245" t="str">
            <v>盛岡市</v>
          </cell>
          <cell r="J245" t="str">
            <v>昭和</v>
          </cell>
          <cell r="K245">
            <v>10</v>
          </cell>
          <cell r="L245">
            <v>3</v>
          </cell>
          <cell r="M245">
            <v>1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1</v>
          </cell>
          <cell r="T245">
            <v>55242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55243</v>
          </cell>
          <cell r="B246" t="str">
            <v>34</v>
          </cell>
          <cell r="C246">
            <v>2</v>
          </cell>
          <cell r="D246">
            <v>16</v>
          </cell>
          <cell r="E246">
            <v>217701386010</v>
          </cell>
          <cell r="F246" t="str">
            <v>盛岡C</v>
          </cell>
          <cell r="G246" t="str">
            <v>四戸　ヨシ子</v>
          </cell>
          <cell r="H246" t="str">
            <v>女</v>
          </cell>
          <cell r="I246" t="str">
            <v>滝沢市</v>
          </cell>
          <cell r="J246" t="str">
            <v>昭和</v>
          </cell>
          <cell r="K246">
            <v>22</v>
          </cell>
          <cell r="L246">
            <v>7</v>
          </cell>
          <cell r="M246">
            <v>21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6</v>
          </cell>
          <cell r="T246">
            <v>55243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55244</v>
          </cell>
          <cell r="B247" t="str">
            <v>34</v>
          </cell>
          <cell r="C247">
            <v>2</v>
          </cell>
          <cell r="D247">
            <v>15</v>
          </cell>
          <cell r="E247">
            <v>436815806120</v>
          </cell>
          <cell r="F247" t="str">
            <v>花巻</v>
          </cell>
          <cell r="G247" t="str">
            <v>高橋　一男</v>
          </cell>
          <cell r="H247" t="str">
            <v>男</v>
          </cell>
          <cell r="I247" t="str">
            <v>花巻市</v>
          </cell>
          <cell r="J247" t="str">
            <v>昭和</v>
          </cell>
          <cell r="K247">
            <v>22</v>
          </cell>
          <cell r="L247">
            <v>3</v>
          </cell>
          <cell r="M247">
            <v>29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55244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55245</v>
          </cell>
          <cell r="B248" t="str">
            <v>34</v>
          </cell>
          <cell r="C248">
            <v>2</v>
          </cell>
          <cell r="D248">
            <v>15</v>
          </cell>
          <cell r="E248">
            <v>216903428440</v>
          </cell>
          <cell r="F248" t="str">
            <v>花巻</v>
          </cell>
          <cell r="G248" t="str">
            <v>佐々木　房子</v>
          </cell>
          <cell r="H248" t="str">
            <v>女</v>
          </cell>
          <cell r="I248" t="str">
            <v>花巻市</v>
          </cell>
          <cell r="J248" t="str">
            <v>昭和</v>
          </cell>
          <cell r="K248">
            <v>25</v>
          </cell>
          <cell r="L248">
            <v>7</v>
          </cell>
          <cell r="M248">
            <v>8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1</v>
          </cell>
          <cell r="T248">
            <v>55245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55246</v>
          </cell>
          <cell r="B249" t="str">
            <v>34</v>
          </cell>
          <cell r="C249">
            <v>2</v>
          </cell>
          <cell r="D249">
            <v>17</v>
          </cell>
          <cell r="E249">
            <v>219601341650</v>
          </cell>
          <cell r="F249" t="str">
            <v>盛岡C</v>
          </cell>
          <cell r="G249" t="str">
            <v>阿部　フヂ子</v>
          </cell>
          <cell r="H249" t="str">
            <v>女</v>
          </cell>
          <cell r="I249" t="str">
            <v>盛岡市</v>
          </cell>
          <cell r="J249" t="str">
            <v>昭和</v>
          </cell>
          <cell r="K249">
            <v>25</v>
          </cell>
          <cell r="L249">
            <v>2</v>
          </cell>
          <cell r="M249">
            <v>10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6</v>
          </cell>
          <cell r="T249">
            <v>55246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55247</v>
          </cell>
          <cell r="B250" t="str">
            <v>34</v>
          </cell>
          <cell r="C250">
            <v>2</v>
          </cell>
          <cell r="D250">
            <v>17</v>
          </cell>
          <cell r="E250">
            <v>218301784032</v>
          </cell>
          <cell r="F250" t="str">
            <v>盛岡C</v>
          </cell>
          <cell r="G250" t="str">
            <v>髙橋　春彦</v>
          </cell>
          <cell r="H250" t="str">
            <v>男</v>
          </cell>
          <cell r="I250" t="str">
            <v>八幡平市</v>
          </cell>
          <cell r="J250" t="str">
            <v>昭和</v>
          </cell>
          <cell r="K250">
            <v>39</v>
          </cell>
          <cell r="L250">
            <v>2</v>
          </cell>
          <cell r="M250">
            <v>10</v>
          </cell>
          <cell r="N250" t="str">
            <v xml:space="preserve"> </v>
          </cell>
          <cell r="O250">
            <v>4</v>
          </cell>
          <cell r="P250">
            <v>1</v>
          </cell>
          <cell r="Q250">
            <v>2</v>
          </cell>
          <cell r="R250">
            <v>6</v>
          </cell>
          <cell r="T250">
            <v>55247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55248</v>
          </cell>
          <cell r="B251" t="str">
            <v>34</v>
          </cell>
          <cell r="C251">
            <v>2</v>
          </cell>
          <cell r="D251">
            <v>17</v>
          </cell>
          <cell r="E251">
            <v>217300911490</v>
          </cell>
          <cell r="F251" t="str">
            <v>盛岡C</v>
          </cell>
          <cell r="G251" t="str">
            <v>菊池　志郎</v>
          </cell>
          <cell r="H251" t="str">
            <v>男</v>
          </cell>
          <cell r="I251" t="str">
            <v>盛岡市</v>
          </cell>
          <cell r="J251" t="str">
            <v>昭和</v>
          </cell>
          <cell r="K251">
            <v>23</v>
          </cell>
          <cell r="L251">
            <v>2</v>
          </cell>
          <cell r="M251">
            <v>27</v>
          </cell>
          <cell r="N251" t="str">
            <v xml:space="preserve"> </v>
          </cell>
          <cell r="O251">
            <v>3</v>
          </cell>
          <cell r="P251">
            <v>1</v>
          </cell>
          <cell r="Q251">
            <v>2</v>
          </cell>
          <cell r="R251">
            <v>1</v>
          </cell>
          <cell r="T251">
            <v>55248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55249</v>
          </cell>
          <cell r="B252" t="str">
            <v>34</v>
          </cell>
          <cell r="C252">
            <v>2</v>
          </cell>
          <cell r="D252">
            <v>17</v>
          </cell>
          <cell r="E252">
            <v>217202339050</v>
          </cell>
          <cell r="F252" t="str">
            <v>盛岡C</v>
          </cell>
          <cell r="G252" t="str">
            <v>中村　由利子</v>
          </cell>
          <cell r="H252" t="str">
            <v>女</v>
          </cell>
          <cell r="I252" t="str">
            <v>盛岡市</v>
          </cell>
          <cell r="J252" t="str">
            <v>昭和</v>
          </cell>
          <cell r="K252">
            <v>26</v>
          </cell>
          <cell r="L252">
            <v>1</v>
          </cell>
          <cell r="M252">
            <v>24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2</v>
          </cell>
          <cell r="T252">
            <v>55249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55250</v>
          </cell>
          <cell r="B253" t="str">
            <v>34</v>
          </cell>
          <cell r="C253">
            <v>2</v>
          </cell>
          <cell r="D253">
            <v>17</v>
          </cell>
          <cell r="E253">
            <v>217702240100</v>
          </cell>
          <cell r="F253" t="str">
            <v>盛岡C</v>
          </cell>
          <cell r="G253" t="str">
            <v>赤澤　フツ</v>
          </cell>
          <cell r="H253" t="str">
            <v>女</v>
          </cell>
          <cell r="I253" t="str">
            <v>盛岡市</v>
          </cell>
          <cell r="J253" t="str">
            <v>昭和</v>
          </cell>
          <cell r="K253">
            <v>10</v>
          </cell>
          <cell r="L253">
            <v>3</v>
          </cell>
          <cell r="M253">
            <v>22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3</v>
          </cell>
          <cell r="T253">
            <v>55250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55251</v>
          </cell>
          <cell r="B254" t="str">
            <v>34</v>
          </cell>
          <cell r="C254">
            <v>2</v>
          </cell>
          <cell r="D254">
            <v>14</v>
          </cell>
          <cell r="E254">
            <v>216703943170</v>
          </cell>
          <cell r="F254" t="str">
            <v>盛岡東</v>
          </cell>
          <cell r="G254" t="str">
            <v>藤原　正</v>
          </cell>
          <cell r="H254" t="str">
            <v>男</v>
          </cell>
          <cell r="I254" t="str">
            <v>盛岡市</v>
          </cell>
          <cell r="J254" t="str">
            <v>昭和</v>
          </cell>
          <cell r="K254">
            <v>14</v>
          </cell>
          <cell r="L254">
            <v>3</v>
          </cell>
          <cell r="M254">
            <v>18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1</v>
          </cell>
          <cell r="S254" t="str">
            <v>代理人 、見前幹部交番</v>
          </cell>
          <cell r="T254">
            <v>55251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55252</v>
          </cell>
          <cell r="B255" t="str">
            <v>34</v>
          </cell>
          <cell r="C255">
            <v>2</v>
          </cell>
          <cell r="D255">
            <v>15</v>
          </cell>
          <cell r="E255">
            <v>219201210280</v>
          </cell>
          <cell r="F255" t="str">
            <v>盛岡東</v>
          </cell>
          <cell r="G255" t="str">
            <v>名化　進治郎</v>
          </cell>
          <cell r="H255" t="str">
            <v>男</v>
          </cell>
          <cell r="I255" t="str">
            <v>盛岡市</v>
          </cell>
          <cell r="J255" t="str">
            <v>昭和</v>
          </cell>
          <cell r="K255">
            <v>10</v>
          </cell>
          <cell r="L255">
            <v>2</v>
          </cell>
          <cell r="M255">
            <v>20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2</v>
          </cell>
          <cell r="T255">
            <v>55252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55253</v>
          </cell>
          <cell r="B256" t="str">
            <v>34</v>
          </cell>
          <cell r="C256">
            <v>2</v>
          </cell>
          <cell r="D256">
            <v>17</v>
          </cell>
          <cell r="E256">
            <v>216806025970</v>
          </cell>
          <cell r="F256" t="str">
            <v>盛岡東</v>
          </cell>
          <cell r="G256" t="str">
            <v>中野　保男</v>
          </cell>
          <cell r="H256" t="str">
            <v>男</v>
          </cell>
          <cell r="I256" t="str">
            <v>盛岡市</v>
          </cell>
          <cell r="J256" t="str">
            <v>昭和</v>
          </cell>
          <cell r="K256">
            <v>5</v>
          </cell>
          <cell r="L256">
            <v>2</v>
          </cell>
          <cell r="M256">
            <v>11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3</v>
          </cell>
          <cell r="S256" t="str">
            <v>代理人</v>
          </cell>
          <cell r="T256">
            <v>55253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55254</v>
          </cell>
          <cell r="B257" t="str">
            <v>34</v>
          </cell>
          <cell r="C257">
            <v>2</v>
          </cell>
          <cell r="D257">
            <v>18</v>
          </cell>
          <cell r="E257">
            <v>216704916140</v>
          </cell>
          <cell r="F257" t="str">
            <v>盛岡C</v>
          </cell>
          <cell r="G257" t="str">
            <v>小林　利男</v>
          </cell>
          <cell r="H257" t="str">
            <v>男</v>
          </cell>
          <cell r="I257" t="str">
            <v>盛岡市</v>
          </cell>
          <cell r="J257" t="str">
            <v>昭和</v>
          </cell>
          <cell r="K257">
            <v>19</v>
          </cell>
          <cell r="L257">
            <v>1</v>
          </cell>
          <cell r="M257">
            <v>21</v>
          </cell>
          <cell r="N257" t="str">
            <v xml:space="preserve"> </v>
          </cell>
          <cell r="O257">
            <v>3</v>
          </cell>
          <cell r="P257">
            <v>1</v>
          </cell>
          <cell r="Q257">
            <v>2</v>
          </cell>
          <cell r="R257">
            <v>6</v>
          </cell>
          <cell r="T257">
            <v>55254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55255</v>
          </cell>
          <cell r="B258" t="str">
            <v>34</v>
          </cell>
          <cell r="C258">
            <v>2</v>
          </cell>
          <cell r="D258">
            <v>18</v>
          </cell>
          <cell r="E258">
            <v>216604916160</v>
          </cell>
          <cell r="F258" t="str">
            <v>盛岡C</v>
          </cell>
          <cell r="G258" t="str">
            <v>佐藤　征勝</v>
          </cell>
          <cell r="H258" t="str">
            <v>男</v>
          </cell>
          <cell r="I258" t="str">
            <v>盛岡市</v>
          </cell>
          <cell r="J258" t="str">
            <v>昭和</v>
          </cell>
          <cell r="K258">
            <v>17</v>
          </cell>
          <cell r="L258">
            <v>12</v>
          </cell>
          <cell r="M258">
            <v>25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2</v>
          </cell>
          <cell r="T258">
            <v>55255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55256</v>
          </cell>
          <cell r="B259" t="str">
            <v>34</v>
          </cell>
          <cell r="C259">
            <v>2</v>
          </cell>
          <cell r="D259">
            <v>17</v>
          </cell>
          <cell r="E259">
            <v>218202411400</v>
          </cell>
          <cell r="F259" t="str">
            <v>花巻</v>
          </cell>
          <cell r="G259" t="str">
            <v>菊池　紀代子</v>
          </cell>
          <cell r="H259" t="str">
            <v>女</v>
          </cell>
          <cell r="I259" t="str">
            <v>花巻市</v>
          </cell>
          <cell r="J259" t="str">
            <v>昭和</v>
          </cell>
          <cell r="K259">
            <v>31</v>
          </cell>
          <cell r="L259">
            <v>2</v>
          </cell>
          <cell r="M259">
            <v>7</v>
          </cell>
          <cell r="N259" t="str">
            <v xml:space="preserve"> </v>
          </cell>
          <cell r="O259">
            <v>4</v>
          </cell>
          <cell r="P259">
            <v>1</v>
          </cell>
          <cell r="Q259">
            <v>2</v>
          </cell>
          <cell r="R259">
            <v>1</v>
          </cell>
          <cell r="T259">
            <v>55256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55257</v>
          </cell>
          <cell r="B260" t="str">
            <v>34</v>
          </cell>
          <cell r="C260">
            <v>2</v>
          </cell>
          <cell r="D260">
            <v>18</v>
          </cell>
          <cell r="E260">
            <v>216905078010</v>
          </cell>
          <cell r="F260" t="str">
            <v>盛岡C</v>
          </cell>
          <cell r="G260" t="str">
            <v>及川　良治</v>
          </cell>
          <cell r="H260" t="str">
            <v>男</v>
          </cell>
          <cell r="I260" t="str">
            <v>盛岡市</v>
          </cell>
          <cell r="J260" t="str">
            <v>昭和</v>
          </cell>
          <cell r="K260">
            <v>23</v>
          </cell>
          <cell r="L260">
            <v>2</v>
          </cell>
          <cell r="M260">
            <v>23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55257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55258</v>
          </cell>
          <cell r="B261" t="str">
            <v>34</v>
          </cell>
          <cell r="C261">
            <v>2</v>
          </cell>
          <cell r="D261">
            <v>18</v>
          </cell>
          <cell r="E261">
            <v>216903341910</v>
          </cell>
          <cell r="F261" t="str">
            <v>盛岡C</v>
          </cell>
          <cell r="G261" t="str">
            <v>関口　光子</v>
          </cell>
          <cell r="H261" t="str">
            <v>女</v>
          </cell>
          <cell r="I261" t="str">
            <v>盛岡市</v>
          </cell>
          <cell r="J261" t="str">
            <v>昭和</v>
          </cell>
          <cell r="K261">
            <v>23</v>
          </cell>
          <cell r="L261">
            <v>2</v>
          </cell>
          <cell r="M261">
            <v>16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6</v>
          </cell>
          <cell r="T261">
            <v>55258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55259</v>
          </cell>
          <cell r="B262" t="str">
            <v>34</v>
          </cell>
          <cell r="C262">
            <v>2</v>
          </cell>
          <cell r="D262">
            <v>18</v>
          </cell>
          <cell r="E262">
            <v>218802169770</v>
          </cell>
          <cell r="F262" t="str">
            <v>盛岡西</v>
          </cell>
          <cell r="G262" t="str">
            <v>下田　広美</v>
          </cell>
          <cell r="H262" t="str">
            <v>女</v>
          </cell>
          <cell r="I262" t="str">
            <v>滝沢市</v>
          </cell>
          <cell r="J262" t="str">
            <v>昭和</v>
          </cell>
          <cell r="K262">
            <v>23</v>
          </cell>
          <cell r="L262">
            <v>2</v>
          </cell>
          <cell r="M262">
            <v>8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1</v>
          </cell>
          <cell r="S262" t="str">
            <v>2/18試験場にて経歴申請</v>
          </cell>
          <cell r="T262">
            <v>55259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55260</v>
          </cell>
          <cell r="B263" t="str">
            <v>34</v>
          </cell>
          <cell r="C263">
            <v>2</v>
          </cell>
          <cell r="D263">
            <v>18</v>
          </cell>
          <cell r="E263">
            <v>218801630670</v>
          </cell>
          <cell r="F263" t="str">
            <v>盛岡C</v>
          </cell>
          <cell r="G263" t="str">
            <v>東谷　京子</v>
          </cell>
          <cell r="H263" t="str">
            <v>女</v>
          </cell>
          <cell r="I263" t="str">
            <v>盛岡市</v>
          </cell>
          <cell r="J263" t="str">
            <v>昭和</v>
          </cell>
          <cell r="K263">
            <v>26</v>
          </cell>
          <cell r="L263">
            <v>2</v>
          </cell>
          <cell r="M263">
            <v>17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1</v>
          </cell>
          <cell r="T263">
            <v>55260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55261</v>
          </cell>
          <cell r="B264" t="str">
            <v>34</v>
          </cell>
          <cell r="C264">
            <v>2</v>
          </cell>
          <cell r="D264">
            <v>20</v>
          </cell>
          <cell r="E264">
            <v>218501379670</v>
          </cell>
          <cell r="F264" t="str">
            <v>盛岡C</v>
          </cell>
          <cell r="G264" t="str">
            <v>柴田　京子</v>
          </cell>
          <cell r="H264" t="str">
            <v>女</v>
          </cell>
          <cell r="I264" t="str">
            <v>盛岡市</v>
          </cell>
          <cell r="J264" t="str">
            <v>昭和</v>
          </cell>
          <cell r="K264">
            <v>27</v>
          </cell>
          <cell r="L264">
            <v>3</v>
          </cell>
          <cell r="M264">
            <v>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1</v>
          </cell>
          <cell r="T264">
            <v>55261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55262</v>
          </cell>
          <cell r="B265" t="str">
            <v>34</v>
          </cell>
          <cell r="C265">
            <v>2</v>
          </cell>
          <cell r="D265">
            <v>20</v>
          </cell>
          <cell r="E265">
            <v>218701136060</v>
          </cell>
          <cell r="F265" t="str">
            <v>盛岡C</v>
          </cell>
          <cell r="G265" t="str">
            <v>山岸　みか子</v>
          </cell>
          <cell r="H265" t="str">
            <v>女</v>
          </cell>
          <cell r="I265" t="str">
            <v>盛岡市</v>
          </cell>
          <cell r="J265" t="str">
            <v>昭和</v>
          </cell>
          <cell r="K265">
            <v>44</v>
          </cell>
          <cell r="L265">
            <v>2</v>
          </cell>
          <cell r="M265">
            <v>9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55262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55263</v>
          </cell>
          <cell r="B266" t="str">
            <v>34</v>
          </cell>
          <cell r="C266">
            <v>2</v>
          </cell>
          <cell r="D266">
            <v>10</v>
          </cell>
          <cell r="E266">
            <v>218201192800</v>
          </cell>
          <cell r="F266" t="str">
            <v>盛岡西</v>
          </cell>
          <cell r="G266" t="str">
            <v>瀬川　厚子</v>
          </cell>
          <cell r="H266" t="str">
            <v>女</v>
          </cell>
          <cell r="I266" t="str">
            <v>滝沢市</v>
          </cell>
          <cell r="J266" t="str">
            <v>昭和</v>
          </cell>
          <cell r="K266">
            <v>28</v>
          </cell>
          <cell r="L266">
            <v>1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1</v>
          </cell>
          <cell r="T266">
            <v>55263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55264</v>
          </cell>
          <cell r="B267" t="str">
            <v>34</v>
          </cell>
          <cell r="C267">
            <v>2</v>
          </cell>
          <cell r="D267">
            <v>14</v>
          </cell>
          <cell r="E267">
            <v>217202109480</v>
          </cell>
          <cell r="F267" t="str">
            <v>盛岡西</v>
          </cell>
          <cell r="G267" t="str">
            <v>冷水　みち子</v>
          </cell>
          <cell r="H267" t="str">
            <v>女</v>
          </cell>
          <cell r="I267" t="str">
            <v>滝沢市</v>
          </cell>
          <cell r="J267" t="str">
            <v>昭和</v>
          </cell>
          <cell r="K267">
            <v>25</v>
          </cell>
          <cell r="L267">
            <v>2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6</v>
          </cell>
          <cell r="T267">
            <v>55264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55265</v>
          </cell>
          <cell r="B268" t="str">
            <v>34</v>
          </cell>
          <cell r="C268">
            <v>2</v>
          </cell>
          <cell r="D268">
            <v>14</v>
          </cell>
          <cell r="E268">
            <v>217500033780</v>
          </cell>
          <cell r="F268" t="str">
            <v>盛岡西</v>
          </cell>
          <cell r="G268" t="str">
            <v>齋藤　宏子</v>
          </cell>
          <cell r="H268" t="str">
            <v>女</v>
          </cell>
          <cell r="I268" t="str">
            <v>盛岡市</v>
          </cell>
          <cell r="J268" t="str">
            <v>昭和</v>
          </cell>
          <cell r="K268">
            <v>14</v>
          </cell>
          <cell r="L268">
            <v>2</v>
          </cell>
          <cell r="M268">
            <v>14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T268">
            <v>55265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55266</v>
          </cell>
          <cell r="B269" t="str">
            <v>34</v>
          </cell>
          <cell r="C269">
            <v>2</v>
          </cell>
          <cell r="D269">
            <v>14</v>
          </cell>
          <cell r="E269">
            <v>616910291222</v>
          </cell>
          <cell r="F269" t="str">
            <v>盛岡西</v>
          </cell>
          <cell r="G269" t="str">
            <v>中村　義夫</v>
          </cell>
          <cell r="H269" t="str">
            <v>男</v>
          </cell>
          <cell r="I269" t="str">
            <v>滝沢市</v>
          </cell>
          <cell r="J269" t="str">
            <v>昭和</v>
          </cell>
          <cell r="K269">
            <v>17</v>
          </cell>
          <cell r="L269">
            <v>3</v>
          </cell>
          <cell r="M269">
            <v>25</v>
          </cell>
          <cell r="N269" t="str">
            <v xml:space="preserve"> </v>
          </cell>
          <cell r="O269">
            <v>4</v>
          </cell>
          <cell r="P269">
            <v>1</v>
          </cell>
          <cell r="Q269">
            <v>2</v>
          </cell>
          <cell r="R269">
            <v>2</v>
          </cell>
          <cell r="T269">
            <v>55266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55267</v>
          </cell>
          <cell r="B270" t="str">
            <v>34</v>
          </cell>
          <cell r="C270">
            <v>2</v>
          </cell>
          <cell r="D270">
            <v>15</v>
          </cell>
          <cell r="E270">
            <v>216700272330</v>
          </cell>
          <cell r="F270" t="str">
            <v>盛岡西</v>
          </cell>
          <cell r="G270" t="str">
            <v>山口　七生</v>
          </cell>
          <cell r="H270" t="str">
            <v>男</v>
          </cell>
          <cell r="I270" t="str">
            <v>盛岡市</v>
          </cell>
          <cell r="J270" t="str">
            <v>昭和</v>
          </cell>
          <cell r="K270">
            <v>18</v>
          </cell>
          <cell r="L270">
            <v>9</v>
          </cell>
          <cell r="M270">
            <v>20</v>
          </cell>
          <cell r="N270" t="str">
            <v xml:space="preserve"> </v>
          </cell>
          <cell r="O270">
            <v>4</v>
          </cell>
          <cell r="P270">
            <v>1</v>
          </cell>
          <cell r="Q270">
            <v>2</v>
          </cell>
          <cell r="R270">
            <v>2</v>
          </cell>
          <cell r="T270">
            <v>55267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55268</v>
          </cell>
          <cell r="B271" t="str">
            <v>34</v>
          </cell>
          <cell r="C271">
            <v>2</v>
          </cell>
          <cell r="D271">
            <v>15</v>
          </cell>
          <cell r="E271">
            <v>216704319130</v>
          </cell>
          <cell r="F271" t="str">
            <v>盛岡西</v>
          </cell>
          <cell r="G271" t="str">
            <v>山口　節子</v>
          </cell>
          <cell r="H271" t="str">
            <v>女</v>
          </cell>
          <cell r="I271" t="str">
            <v>盛岡市</v>
          </cell>
          <cell r="J271" t="str">
            <v>昭和</v>
          </cell>
          <cell r="K271">
            <v>20</v>
          </cell>
          <cell r="L271">
            <v>2</v>
          </cell>
          <cell r="M271">
            <v>11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55268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55269</v>
          </cell>
          <cell r="B272" t="str">
            <v>34</v>
          </cell>
          <cell r="C272">
            <v>2</v>
          </cell>
          <cell r="D272">
            <v>15</v>
          </cell>
          <cell r="E272">
            <v>218101452660</v>
          </cell>
          <cell r="F272" t="str">
            <v>紫波</v>
          </cell>
          <cell r="G272" t="str">
            <v>米澤　智子</v>
          </cell>
          <cell r="H272" t="str">
            <v>女</v>
          </cell>
          <cell r="I272" t="str">
            <v>紫波町</v>
          </cell>
          <cell r="J272" t="str">
            <v>昭和</v>
          </cell>
          <cell r="K272">
            <v>31</v>
          </cell>
          <cell r="L272">
            <v>2</v>
          </cell>
          <cell r="M272">
            <v>16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1</v>
          </cell>
          <cell r="T272">
            <v>55269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55270</v>
          </cell>
          <cell r="B273" t="str">
            <v>34</v>
          </cell>
          <cell r="C273">
            <v>2</v>
          </cell>
          <cell r="D273">
            <v>15</v>
          </cell>
          <cell r="E273">
            <v>216803115410</v>
          </cell>
          <cell r="F273" t="str">
            <v>紫波</v>
          </cell>
          <cell r="G273" t="str">
            <v>昆　ユキ子</v>
          </cell>
          <cell r="H273" t="str">
            <v>女</v>
          </cell>
          <cell r="I273" t="str">
            <v>矢巾町</v>
          </cell>
          <cell r="J273" t="str">
            <v>昭和</v>
          </cell>
          <cell r="K273">
            <v>19</v>
          </cell>
          <cell r="L273">
            <v>2</v>
          </cell>
          <cell r="M273">
            <v>15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55270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55271</v>
          </cell>
          <cell r="B274" t="str">
            <v>34</v>
          </cell>
          <cell r="C274">
            <v>2</v>
          </cell>
          <cell r="D274">
            <v>17</v>
          </cell>
          <cell r="E274">
            <v>217500323350</v>
          </cell>
          <cell r="F274" t="str">
            <v>紫波</v>
          </cell>
          <cell r="G274" t="str">
            <v>黒田　俊隆</v>
          </cell>
          <cell r="H274" t="str">
            <v>男</v>
          </cell>
          <cell r="I274" t="str">
            <v>紫波町</v>
          </cell>
          <cell r="J274" t="str">
            <v>昭和</v>
          </cell>
          <cell r="K274">
            <v>22</v>
          </cell>
          <cell r="L274">
            <v>2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55271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55272</v>
          </cell>
          <cell r="B275" t="str">
            <v>34</v>
          </cell>
          <cell r="C275">
            <v>2</v>
          </cell>
          <cell r="D275">
            <v>18</v>
          </cell>
          <cell r="E275">
            <v>216604542060</v>
          </cell>
          <cell r="F275" t="str">
            <v>盛岡東</v>
          </cell>
          <cell r="G275" t="str">
            <v>因幡　昭一</v>
          </cell>
          <cell r="H275" t="str">
            <v>男</v>
          </cell>
          <cell r="I275" t="str">
            <v>盛岡市</v>
          </cell>
          <cell r="J275" t="str">
            <v>昭和</v>
          </cell>
          <cell r="K275">
            <v>14</v>
          </cell>
          <cell r="L275">
            <v>2</v>
          </cell>
          <cell r="M275">
            <v>18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6</v>
          </cell>
          <cell r="T275">
            <v>55272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55273</v>
          </cell>
          <cell r="B276" t="str">
            <v>34</v>
          </cell>
          <cell r="C276">
            <v>2</v>
          </cell>
          <cell r="D276">
            <v>22</v>
          </cell>
          <cell r="E276">
            <v>219601214110</v>
          </cell>
          <cell r="F276" t="str">
            <v>盛岡C</v>
          </cell>
          <cell r="G276" t="str">
            <v>大村　惠子</v>
          </cell>
          <cell r="H276" t="str">
            <v>女</v>
          </cell>
          <cell r="I276" t="str">
            <v>盛岡市</v>
          </cell>
          <cell r="J276" t="str">
            <v>昭和</v>
          </cell>
          <cell r="K276">
            <v>28</v>
          </cell>
          <cell r="L276">
            <v>2</v>
          </cell>
          <cell r="M276">
            <v>10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1</v>
          </cell>
          <cell r="T276">
            <v>55273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55274</v>
          </cell>
          <cell r="B277" t="str">
            <v>34</v>
          </cell>
          <cell r="C277">
            <v>2</v>
          </cell>
          <cell r="D277">
            <v>14</v>
          </cell>
          <cell r="E277">
            <v>216808706210</v>
          </cell>
          <cell r="F277" t="str">
            <v>岩手</v>
          </cell>
          <cell r="G277" t="str">
            <v>渡辺　ミオ子</v>
          </cell>
          <cell r="H277" t="str">
            <v>女</v>
          </cell>
          <cell r="I277" t="str">
            <v>八幡平市</v>
          </cell>
          <cell r="J277" t="str">
            <v>昭和</v>
          </cell>
          <cell r="K277">
            <v>19</v>
          </cell>
          <cell r="L277">
            <v>3</v>
          </cell>
          <cell r="M277">
            <v>12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2</v>
          </cell>
          <cell r="T277">
            <v>55274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55275</v>
          </cell>
          <cell r="B278" t="str">
            <v>34</v>
          </cell>
          <cell r="C278">
            <v>2</v>
          </cell>
          <cell r="D278">
            <v>18</v>
          </cell>
          <cell r="E278">
            <v>216902318720</v>
          </cell>
          <cell r="F278" t="str">
            <v>岩手</v>
          </cell>
          <cell r="G278" t="str">
            <v>小林　仁</v>
          </cell>
          <cell r="H278" t="str">
            <v>男</v>
          </cell>
          <cell r="I278" t="str">
            <v>八幡平市</v>
          </cell>
          <cell r="J278" t="str">
            <v>昭和</v>
          </cell>
          <cell r="K278">
            <v>28</v>
          </cell>
          <cell r="L278">
            <v>1</v>
          </cell>
          <cell r="M278">
            <v>28</v>
          </cell>
          <cell r="N278" t="str">
            <v xml:space="preserve"> </v>
          </cell>
          <cell r="O278">
            <v>1</v>
          </cell>
          <cell r="P278">
            <v>2</v>
          </cell>
          <cell r="Q278">
            <v>1</v>
          </cell>
          <cell r="R278">
            <v>1</v>
          </cell>
          <cell r="T278">
            <v>55275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55276</v>
          </cell>
          <cell r="B279" t="str">
            <v>34</v>
          </cell>
          <cell r="C279">
            <v>2</v>
          </cell>
          <cell r="D279">
            <v>18</v>
          </cell>
          <cell r="E279">
            <v>216705674160</v>
          </cell>
          <cell r="F279" t="str">
            <v>花巻</v>
          </cell>
          <cell r="G279" t="str">
            <v>岩木　功明</v>
          </cell>
          <cell r="H279" t="str">
            <v>男</v>
          </cell>
          <cell r="I279" t="str">
            <v>花巻市</v>
          </cell>
          <cell r="J279" t="str">
            <v>昭和</v>
          </cell>
          <cell r="K279">
            <v>15</v>
          </cell>
          <cell r="L279">
            <v>2</v>
          </cell>
          <cell r="M279">
            <v>24</v>
          </cell>
          <cell r="N279" t="str">
            <v xml:space="preserve"> </v>
          </cell>
          <cell r="O279">
            <v>4</v>
          </cell>
          <cell r="P279">
            <v>1</v>
          </cell>
          <cell r="Q279">
            <v>2</v>
          </cell>
          <cell r="R279">
            <v>2</v>
          </cell>
          <cell r="S279" t="str">
            <v>代理人</v>
          </cell>
          <cell r="T279">
            <v>55276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55277</v>
          </cell>
          <cell r="B280" t="str">
            <v>34</v>
          </cell>
          <cell r="C280">
            <v>2</v>
          </cell>
          <cell r="D280">
            <v>18</v>
          </cell>
          <cell r="E280">
            <v>218602194060</v>
          </cell>
          <cell r="F280" t="str">
            <v>花巻</v>
          </cell>
          <cell r="G280" t="str">
            <v>平澤　求</v>
          </cell>
          <cell r="H280" t="str">
            <v>男</v>
          </cell>
          <cell r="I280" t="str">
            <v>花巻市</v>
          </cell>
          <cell r="J280" t="str">
            <v>昭和</v>
          </cell>
          <cell r="K280">
            <v>24</v>
          </cell>
          <cell r="L280">
            <v>8</v>
          </cell>
          <cell r="M280">
            <v>18</v>
          </cell>
          <cell r="N280" t="str">
            <v xml:space="preserve"> </v>
          </cell>
          <cell r="O280">
            <v>3</v>
          </cell>
          <cell r="P280">
            <v>1</v>
          </cell>
          <cell r="Q280">
            <v>2</v>
          </cell>
          <cell r="R280">
            <v>6</v>
          </cell>
          <cell r="T280">
            <v>55277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55278</v>
          </cell>
          <cell r="B281" t="str">
            <v>34</v>
          </cell>
          <cell r="C281">
            <v>2</v>
          </cell>
          <cell r="D281">
            <v>22</v>
          </cell>
          <cell r="E281">
            <v>217700924820</v>
          </cell>
          <cell r="F281" t="str">
            <v>盛岡C</v>
          </cell>
          <cell r="G281" t="str">
            <v>細矢　エツ</v>
          </cell>
          <cell r="H281" t="str">
            <v>女</v>
          </cell>
          <cell r="I281" t="str">
            <v>盛岡市</v>
          </cell>
          <cell r="J281" t="str">
            <v>昭和</v>
          </cell>
          <cell r="K281">
            <v>16</v>
          </cell>
          <cell r="L281">
            <v>8</v>
          </cell>
          <cell r="M281">
            <v>1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55278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55279</v>
          </cell>
          <cell r="B282" t="str">
            <v>34</v>
          </cell>
          <cell r="C282">
            <v>2</v>
          </cell>
          <cell r="D282">
            <v>22</v>
          </cell>
          <cell r="E282">
            <v>216801950020</v>
          </cell>
          <cell r="F282" t="str">
            <v>盛岡C</v>
          </cell>
          <cell r="G282" t="str">
            <v>佐々木　立雄</v>
          </cell>
          <cell r="H282" t="str">
            <v>男</v>
          </cell>
          <cell r="I282" t="str">
            <v>盛岡市</v>
          </cell>
          <cell r="J282" t="str">
            <v>昭和</v>
          </cell>
          <cell r="K282">
            <v>10</v>
          </cell>
          <cell r="L282">
            <v>3</v>
          </cell>
          <cell r="M282">
            <v>5</v>
          </cell>
          <cell r="N282" t="str">
            <v xml:space="preserve"> </v>
          </cell>
          <cell r="O282">
            <v>3</v>
          </cell>
          <cell r="P282">
            <v>1</v>
          </cell>
          <cell r="Q282">
            <v>2</v>
          </cell>
          <cell r="R282">
            <v>2</v>
          </cell>
          <cell r="T282">
            <v>55279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55280</v>
          </cell>
          <cell r="B283" t="str">
            <v>34</v>
          </cell>
          <cell r="C283">
            <v>2</v>
          </cell>
          <cell r="D283">
            <v>21</v>
          </cell>
          <cell r="E283">
            <v>216700709530</v>
          </cell>
          <cell r="F283" t="str">
            <v>花巻</v>
          </cell>
          <cell r="G283" t="str">
            <v>冨手　正久</v>
          </cell>
          <cell r="H283" t="str">
            <v>男</v>
          </cell>
          <cell r="I283" t="str">
            <v>花巻市</v>
          </cell>
          <cell r="J283" t="str">
            <v>昭和</v>
          </cell>
          <cell r="K283">
            <v>15</v>
          </cell>
          <cell r="L283">
            <v>10</v>
          </cell>
          <cell r="M283">
            <v>25</v>
          </cell>
          <cell r="N283" t="str">
            <v xml:space="preserve"> </v>
          </cell>
          <cell r="O283">
            <v>4</v>
          </cell>
          <cell r="P283">
            <v>1</v>
          </cell>
          <cell r="Q283">
            <v>2</v>
          </cell>
          <cell r="R283">
            <v>1</v>
          </cell>
          <cell r="T283">
            <v>55280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55281</v>
          </cell>
          <cell r="B284" t="str">
            <v>34</v>
          </cell>
          <cell r="C284">
            <v>2</v>
          </cell>
          <cell r="D284">
            <v>21</v>
          </cell>
          <cell r="E284">
            <v>216705021791</v>
          </cell>
          <cell r="F284" t="str">
            <v>花巻</v>
          </cell>
          <cell r="G284" t="str">
            <v>佐々木　サカエ</v>
          </cell>
          <cell r="H284" t="str">
            <v>女</v>
          </cell>
          <cell r="I284" t="str">
            <v>花巻市</v>
          </cell>
          <cell r="J284" t="str">
            <v>昭和</v>
          </cell>
          <cell r="K284">
            <v>12</v>
          </cell>
          <cell r="L284">
            <v>1</v>
          </cell>
          <cell r="M284">
            <v>23</v>
          </cell>
          <cell r="N284" t="str">
            <v xml:space="preserve"> </v>
          </cell>
          <cell r="O284">
            <v>4</v>
          </cell>
          <cell r="P284">
            <v>1</v>
          </cell>
          <cell r="Q284">
            <v>2</v>
          </cell>
          <cell r="R284">
            <v>3</v>
          </cell>
          <cell r="T284">
            <v>55281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55282</v>
          </cell>
          <cell r="B285" t="str">
            <v>34</v>
          </cell>
          <cell r="C285">
            <v>2</v>
          </cell>
          <cell r="D285">
            <v>22</v>
          </cell>
          <cell r="E285">
            <v>238102289110</v>
          </cell>
          <cell r="F285" t="str">
            <v>盛岡C</v>
          </cell>
          <cell r="G285" t="str">
            <v>田村　惠美子</v>
          </cell>
          <cell r="H285" t="str">
            <v>女</v>
          </cell>
          <cell r="I285" t="str">
            <v>盛岡市</v>
          </cell>
          <cell r="J285" t="str">
            <v>昭和</v>
          </cell>
          <cell r="K285">
            <v>24</v>
          </cell>
          <cell r="L285">
            <v>6</v>
          </cell>
          <cell r="M285">
            <v>12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1</v>
          </cell>
          <cell r="T285">
            <v>55282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55283</v>
          </cell>
          <cell r="B286" t="str">
            <v>34</v>
          </cell>
          <cell r="C286">
            <v>2</v>
          </cell>
          <cell r="D286">
            <v>22</v>
          </cell>
          <cell r="E286">
            <v>216800464900</v>
          </cell>
          <cell r="F286" t="str">
            <v>盛岡C</v>
          </cell>
          <cell r="G286" t="str">
            <v>谷口　恵美子</v>
          </cell>
          <cell r="H286" t="str">
            <v>女</v>
          </cell>
          <cell r="I286" t="str">
            <v>盛岡市</v>
          </cell>
          <cell r="J286" t="str">
            <v>昭和</v>
          </cell>
          <cell r="K286">
            <v>10</v>
          </cell>
          <cell r="L286">
            <v>4</v>
          </cell>
          <cell r="M286">
            <v>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55283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55284</v>
          </cell>
          <cell r="B287" t="str">
            <v>34</v>
          </cell>
          <cell r="C287">
            <v>2</v>
          </cell>
          <cell r="D287">
            <v>24</v>
          </cell>
          <cell r="E287">
            <v>217802172750</v>
          </cell>
          <cell r="F287" t="str">
            <v>盛岡C</v>
          </cell>
          <cell r="G287" t="str">
            <v>熊谷　淳子</v>
          </cell>
          <cell r="H287" t="str">
            <v>女</v>
          </cell>
          <cell r="I287" t="str">
            <v>盛岡市</v>
          </cell>
          <cell r="J287" t="str">
            <v>昭和</v>
          </cell>
          <cell r="K287">
            <v>18</v>
          </cell>
          <cell r="L287">
            <v>1</v>
          </cell>
          <cell r="M287">
            <v>28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55284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55285</v>
          </cell>
          <cell r="B288" t="str">
            <v>34</v>
          </cell>
          <cell r="C288">
            <v>2</v>
          </cell>
          <cell r="D288">
            <v>24</v>
          </cell>
          <cell r="E288">
            <v>206904827550</v>
          </cell>
          <cell r="F288" t="str">
            <v>盛岡C</v>
          </cell>
          <cell r="G288" t="str">
            <v>竹島　正子</v>
          </cell>
          <cell r="H288" t="str">
            <v>女</v>
          </cell>
          <cell r="I288" t="str">
            <v>盛岡市</v>
          </cell>
          <cell r="J288" t="str">
            <v>昭和</v>
          </cell>
          <cell r="K288">
            <v>26</v>
          </cell>
          <cell r="L288">
            <v>3</v>
          </cell>
          <cell r="M288">
            <v>3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55285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55286</v>
          </cell>
          <cell r="B289" t="str">
            <v>34</v>
          </cell>
          <cell r="C289">
            <v>2</v>
          </cell>
          <cell r="D289">
            <v>24</v>
          </cell>
          <cell r="E289">
            <v>217300190140</v>
          </cell>
          <cell r="F289" t="str">
            <v>盛岡C</v>
          </cell>
          <cell r="G289" t="str">
            <v>井上　安子</v>
          </cell>
          <cell r="H289" t="str">
            <v>女</v>
          </cell>
          <cell r="I289" t="str">
            <v>盛岡市</v>
          </cell>
          <cell r="J289" t="str">
            <v>昭和</v>
          </cell>
          <cell r="K289">
            <v>17</v>
          </cell>
          <cell r="L289">
            <v>4</v>
          </cell>
          <cell r="M289">
            <v>3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3</v>
          </cell>
          <cell r="T289">
            <v>55286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55287</v>
          </cell>
          <cell r="B290" t="str">
            <v>34</v>
          </cell>
          <cell r="C290">
            <v>2</v>
          </cell>
          <cell r="D290">
            <v>24</v>
          </cell>
          <cell r="E290">
            <v>217702645690</v>
          </cell>
          <cell r="F290" t="str">
            <v>盛岡C</v>
          </cell>
          <cell r="G290" t="str">
            <v>中村　禎佐</v>
          </cell>
          <cell r="H290" t="str">
            <v>男</v>
          </cell>
          <cell r="I290" t="str">
            <v>盛岡市</v>
          </cell>
          <cell r="J290" t="str">
            <v>昭和</v>
          </cell>
          <cell r="K290">
            <v>20</v>
          </cell>
          <cell r="L290">
            <v>2</v>
          </cell>
          <cell r="M290">
            <v>6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6</v>
          </cell>
          <cell r="T290">
            <v>55287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55288</v>
          </cell>
          <cell r="B291" t="str">
            <v>34</v>
          </cell>
          <cell r="C291">
            <v>2</v>
          </cell>
          <cell r="D291">
            <v>24</v>
          </cell>
          <cell r="E291">
            <v>438809753591</v>
          </cell>
          <cell r="F291" t="str">
            <v>盛岡C</v>
          </cell>
          <cell r="G291" t="str">
            <v>渡辺　明夫</v>
          </cell>
          <cell r="H291" t="str">
            <v>男</v>
          </cell>
          <cell r="I291" t="str">
            <v>盛岡市</v>
          </cell>
          <cell r="J291" t="str">
            <v>昭和</v>
          </cell>
          <cell r="K291">
            <v>27</v>
          </cell>
          <cell r="L291">
            <v>1</v>
          </cell>
          <cell r="M291">
            <v>15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55288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55289</v>
          </cell>
          <cell r="B292" t="str">
            <v>34</v>
          </cell>
          <cell r="C292">
            <v>2</v>
          </cell>
          <cell r="D292">
            <v>24</v>
          </cell>
          <cell r="E292">
            <v>218801144220</v>
          </cell>
          <cell r="F292" t="str">
            <v>盛岡C</v>
          </cell>
          <cell r="G292" t="str">
            <v>夕部　トミ</v>
          </cell>
          <cell r="H292" t="str">
            <v>女</v>
          </cell>
          <cell r="I292" t="str">
            <v>盛岡市</v>
          </cell>
          <cell r="J292" t="str">
            <v>昭和</v>
          </cell>
          <cell r="K292">
            <v>24</v>
          </cell>
          <cell r="L292">
            <v>2</v>
          </cell>
          <cell r="M292">
            <v>8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1</v>
          </cell>
          <cell r="T292">
            <v>55289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55290</v>
          </cell>
          <cell r="B293" t="str">
            <v>34</v>
          </cell>
          <cell r="C293">
            <v>2</v>
          </cell>
          <cell r="D293">
            <v>24</v>
          </cell>
          <cell r="E293">
            <v>216702421421</v>
          </cell>
          <cell r="F293" t="str">
            <v>盛岡C</v>
          </cell>
          <cell r="G293" t="str">
            <v>浅沼　俊朗</v>
          </cell>
          <cell r="H293" t="str">
            <v>男</v>
          </cell>
          <cell r="I293" t="str">
            <v>盛岡市</v>
          </cell>
          <cell r="J293" t="str">
            <v>昭和</v>
          </cell>
          <cell r="K293">
            <v>15</v>
          </cell>
          <cell r="L293">
            <v>3</v>
          </cell>
          <cell r="M293">
            <v>26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1</v>
          </cell>
          <cell r="S293" t="str">
            <v>代理人</v>
          </cell>
          <cell r="T293">
            <v>55290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55291</v>
          </cell>
          <cell r="B294" t="str">
            <v>34</v>
          </cell>
          <cell r="C294">
            <v>2</v>
          </cell>
          <cell r="D294">
            <v>24</v>
          </cell>
          <cell r="E294">
            <v>306709315320</v>
          </cell>
          <cell r="F294" t="str">
            <v>盛岡C</v>
          </cell>
          <cell r="G294" t="str">
            <v>笹森　洋治</v>
          </cell>
          <cell r="H294" t="str">
            <v>男</v>
          </cell>
          <cell r="I294" t="str">
            <v>盛岡市</v>
          </cell>
          <cell r="J294" t="str">
            <v>昭和</v>
          </cell>
          <cell r="K294">
            <v>14</v>
          </cell>
          <cell r="L294">
            <v>3</v>
          </cell>
          <cell r="M294">
            <v>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1</v>
          </cell>
          <cell r="T294">
            <v>55291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55292</v>
          </cell>
          <cell r="B295" t="str">
            <v>34</v>
          </cell>
          <cell r="C295">
            <v>2</v>
          </cell>
          <cell r="D295">
            <v>24</v>
          </cell>
          <cell r="E295">
            <v>217302177620</v>
          </cell>
          <cell r="F295" t="str">
            <v>盛岡C</v>
          </cell>
          <cell r="G295" t="str">
            <v>阿部　誠</v>
          </cell>
          <cell r="H295" t="str">
            <v>男</v>
          </cell>
          <cell r="I295" t="str">
            <v>盛岡市</v>
          </cell>
          <cell r="J295" t="str">
            <v>昭和</v>
          </cell>
          <cell r="K295">
            <v>8</v>
          </cell>
          <cell r="L295">
            <v>1</v>
          </cell>
          <cell r="M295">
            <v>27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6</v>
          </cell>
          <cell r="T295">
            <v>55292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55293</v>
          </cell>
          <cell r="B296" t="str">
            <v>34</v>
          </cell>
          <cell r="C296">
            <v>2</v>
          </cell>
          <cell r="D296">
            <v>25</v>
          </cell>
          <cell r="E296">
            <v>216903789541</v>
          </cell>
          <cell r="F296" t="str">
            <v>盛岡C</v>
          </cell>
          <cell r="G296" t="str">
            <v>山岸　直美</v>
          </cell>
          <cell r="H296" t="str">
            <v>男</v>
          </cell>
          <cell r="I296" t="str">
            <v>盛岡市</v>
          </cell>
          <cell r="J296" t="str">
            <v>昭和</v>
          </cell>
          <cell r="K296">
            <v>15</v>
          </cell>
          <cell r="L296">
            <v>9</v>
          </cell>
          <cell r="M296">
            <v>17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3</v>
          </cell>
          <cell r="T296">
            <v>55293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55294</v>
          </cell>
          <cell r="B297" t="str">
            <v>34</v>
          </cell>
          <cell r="C297">
            <v>2</v>
          </cell>
          <cell r="D297">
            <v>25</v>
          </cell>
          <cell r="E297">
            <v>216901412700</v>
          </cell>
          <cell r="F297" t="str">
            <v>盛岡C</v>
          </cell>
          <cell r="G297" t="str">
            <v>小笠原　正光</v>
          </cell>
          <cell r="H297" t="str">
            <v>男</v>
          </cell>
          <cell r="I297" t="str">
            <v>盛岡市</v>
          </cell>
          <cell r="J297" t="str">
            <v>昭和</v>
          </cell>
          <cell r="K297">
            <v>19</v>
          </cell>
          <cell r="L297">
            <v>2</v>
          </cell>
          <cell r="M297">
            <v>2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55294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55295</v>
          </cell>
          <cell r="B298" t="str">
            <v>34</v>
          </cell>
          <cell r="C298">
            <v>2</v>
          </cell>
          <cell r="D298">
            <v>25</v>
          </cell>
          <cell r="E298">
            <v>218400960140</v>
          </cell>
          <cell r="F298" t="str">
            <v>盛岡C</v>
          </cell>
          <cell r="G298" t="str">
            <v>岡田　ユキ</v>
          </cell>
          <cell r="H298" t="str">
            <v>女</v>
          </cell>
          <cell r="I298" t="str">
            <v>盛岡市</v>
          </cell>
          <cell r="J298" t="str">
            <v>昭和</v>
          </cell>
          <cell r="K298">
            <v>19</v>
          </cell>
          <cell r="L298">
            <v>1</v>
          </cell>
          <cell r="M298">
            <v>29</v>
          </cell>
          <cell r="N298" t="str">
            <v xml:space="preserve"> </v>
          </cell>
          <cell r="O298">
            <v>3</v>
          </cell>
          <cell r="P298">
            <v>1</v>
          </cell>
          <cell r="Q298">
            <v>2</v>
          </cell>
          <cell r="R298">
            <v>3</v>
          </cell>
          <cell r="T298">
            <v>55295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55296</v>
          </cell>
          <cell r="B299" t="str">
            <v>34</v>
          </cell>
          <cell r="C299">
            <v>2</v>
          </cell>
          <cell r="D299">
            <v>25</v>
          </cell>
          <cell r="E299">
            <v>218300371680</v>
          </cell>
          <cell r="F299" t="str">
            <v>盛岡C</v>
          </cell>
          <cell r="G299" t="str">
            <v>佐藤　詔子</v>
          </cell>
          <cell r="H299" t="str">
            <v>女</v>
          </cell>
          <cell r="I299" t="str">
            <v>盛岡市</v>
          </cell>
          <cell r="J299" t="str">
            <v>昭和</v>
          </cell>
          <cell r="K299">
            <v>17</v>
          </cell>
          <cell r="L299">
            <v>6</v>
          </cell>
          <cell r="M299">
            <v>1</v>
          </cell>
          <cell r="N299" t="str">
            <v xml:space="preserve"> </v>
          </cell>
          <cell r="O299">
            <v>3</v>
          </cell>
          <cell r="P299">
            <v>1</v>
          </cell>
          <cell r="Q299">
            <v>2</v>
          </cell>
          <cell r="R299">
            <v>6</v>
          </cell>
          <cell r="T299">
            <v>55296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55297</v>
          </cell>
          <cell r="B300" t="str">
            <v>34</v>
          </cell>
          <cell r="C300">
            <v>2</v>
          </cell>
          <cell r="D300">
            <v>25</v>
          </cell>
          <cell r="E300">
            <v>217601450650</v>
          </cell>
          <cell r="F300" t="str">
            <v>盛岡C</v>
          </cell>
          <cell r="G300" t="str">
            <v>小田嶋　晴子</v>
          </cell>
          <cell r="H300" t="str">
            <v>女</v>
          </cell>
          <cell r="I300" t="str">
            <v>盛岡市</v>
          </cell>
          <cell r="J300" t="str">
            <v>昭和</v>
          </cell>
          <cell r="K300">
            <v>27</v>
          </cell>
          <cell r="L300">
            <v>2</v>
          </cell>
          <cell r="M300">
            <v>22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55297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55298</v>
          </cell>
          <cell r="B301" t="str">
            <v>34</v>
          </cell>
          <cell r="C301">
            <v>2</v>
          </cell>
          <cell r="D301">
            <v>25</v>
          </cell>
          <cell r="E301">
            <v>211101127070</v>
          </cell>
          <cell r="F301" t="str">
            <v>盛岡C</v>
          </cell>
          <cell r="G301" t="str">
            <v>新田　美智子</v>
          </cell>
          <cell r="H301" t="str">
            <v>女</v>
          </cell>
          <cell r="I301" t="str">
            <v>盛岡市</v>
          </cell>
          <cell r="J301" t="str">
            <v>昭和</v>
          </cell>
          <cell r="K301">
            <v>60</v>
          </cell>
          <cell r="L301">
            <v>1</v>
          </cell>
          <cell r="M301">
            <v>25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4</v>
          </cell>
          <cell r="T301">
            <v>55298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55299</v>
          </cell>
          <cell r="B302" t="str">
            <v>34</v>
          </cell>
          <cell r="C302">
            <v>2</v>
          </cell>
          <cell r="D302">
            <v>25</v>
          </cell>
          <cell r="E302">
            <v>217202074910</v>
          </cell>
          <cell r="F302" t="str">
            <v>盛岡C</v>
          </cell>
          <cell r="G302" t="str">
            <v>蒲澤　文子</v>
          </cell>
          <cell r="H302" t="str">
            <v>女</v>
          </cell>
          <cell r="I302" t="str">
            <v>矢巾町</v>
          </cell>
          <cell r="J302" t="str">
            <v>昭和</v>
          </cell>
          <cell r="K302">
            <v>26</v>
          </cell>
          <cell r="L302">
            <v>2</v>
          </cell>
          <cell r="M302">
            <v>21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55299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55300</v>
          </cell>
          <cell r="B303" t="str">
            <v>34</v>
          </cell>
          <cell r="C303">
            <v>2</v>
          </cell>
          <cell r="D303">
            <v>25</v>
          </cell>
          <cell r="E303">
            <v>217902163070</v>
          </cell>
          <cell r="F303" t="str">
            <v>盛岡C</v>
          </cell>
          <cell r="G303" t="str">
            <v>大場　紀</v>
          </cell>
          <cell r="H303" t="str">
            <v>女</v>
          </cell>
          <cell r="I303" t="str">
            <v>盛岡市</v>
          </cell>
          <cell r="J303" t="str">
            <v>昭和</v>
          </cell>
          <cell r="K303">
            <v>27</v>
          </cell>
          <cell r="L303">
            <v>3</v>
          </cell>
          <cell r="M303">
            <v>2</v>
          </cell>
          <cell r="N303" t="str">
            <v xml:space="preserve"> </v>
          </cell>
          <cell r="O303">
            <v>3</v>
          </cell>
          <cell r="P303">
            <v>1</v>
          </cell>
          <cell r="Q303">
            <v>2</v>
          </cell>
          <cell r="R303">
            <v>2</v>
          </cell>
          <cell r="T303">
            <v>55300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55301</v>
          </cell>
          <cell r="B304" t="str">
            <v>34</v>
          </cell>
          <cell r="C304">
            <v>2</v>
          </cell>
          <cell r="D304">
            <v>25</v>
          </cell>
          <cell r="E304">
            <v>216704834680</v>
          </cell>
          <cell r="F304" t="str">
            <v>盛岡C</v>
          </cell>
          <cell r="G304" t="str">
            <v>葉上　好美</v>
          </cell>
          <cell r="H304" t="str">
            <v>男</v>
          </cell>
          <cell r="I304" t="str">
            <v>雫石町</v>
          </cell>
          <cell r="J304" t="str">
            <v>昭和</v>
          </cell>
          <cell r="K304">
            <v>12</v>
          </cell>
          <cell r="L304">
            <v>2</v>
          </cell>
          <cell r="M304">
            <v>26</v>
          </cell>
          <cell r="N304" t="str">
            <v xml:space="preserve"> </v>
          </cell>
          <cell r="O304">
            <v>3</v>
          </cell>
          <cell r="P304">
            <v>1</v>
          </cell>
          <cell r="Q304">
            <v>2</v>
          </cell>
          <cell r="R304">
            <v>2</v>
          </cell>
          <cell r="S304" t="str">
            <v>代理人</v>
          </cell>
          <cell r="T304">
            <v>55301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55302</v>
          </cell>
          <cell r="B305" t="str">
            <v>34</v>
          </cell>
          <cell r="C305">
            <v>2</v>
          </cell>
          <cell r="D305">
            <v>24</v>
          </cell>
          <cell r="E305">
            <v>216904993100</v>
          </cell>
          <cell r="F305" t="str">
            <v>花巻</v>
          </cell>
          <cell r="G305" t="str">
            <v>上山　良子</v>
          </cell>
          <cell r="H305" t="str">
            <v>女</v>
          </cell>
          <cell r="I305" t="str">
            <v>花巻市</v>
          </cell>
          <cell r="J305" t="str">
            <v>昭和</v>
          </cell>
          <cell r="K305">
            <v>24</v>
          </cell>
          <cell r="L305">
            <v>3</v>
          </cell>
          <cell r="M305">
            <v>27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T305">
            <v>55302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55303</v>
          </cell>
          <cell r="B306" t="str">
            <v>34</v>
          </cell>
          <cell r="C306">
            <v>2</v>
          </cell>
          <cell r="D306">
            <v>24</v>
          </cell>
          <cell r="E306">
            <v>219900755110</v>
          </cell>
          <cell r="F306" t="str">
            <v>花巻</v>
          </cell>
          <cell r="G306" t="str">
            <v>下坂　久美子</v>
          </cell>
          <cell r="H306" t="str">
            <v>女</v>
          </cell>
          <cell r="I306" t="str">
            <v>花巻市</v>
          </cell>
          <cell r="J306" t="str">
            <v>昭和</v>
          </cell>
          <cell r="K306">
            <v>11</v>
          </cell>
          <cell r="L306">
            <v>1</v>
          </cell>
          <cell r="M306">
            <v>31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6</v>
          </cell>
          <cell r="T306">
            <v>55303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55304</v>
          </cell>
          <cell r="B307" t="str">
            <v>34</v>
          </cell>
          <cell r="C307">
            <v>2</v>
          </cell>
          <cell r="D307">
            <v>27</v>
          </cell>
          <cell r="E307">
            <v>216806500280</v>
          </cell>
          <cell r="F307" t="str">
            <v>盛岡C</v>
          </cell>
          <cell r="G307" t="str">
            <v>赤坂　良雄</v>
          </cell>
          <cell r="H307" t="str">
            <v>男</v>
          </cell>
          <cell r="I307" t="str">
            <v>盛岡市</v>
          </cell>
          <cell r="J307" t="str">
            <v>昭和</v>
          </cell>
          <cell r="K307">
            <v>12</v>
          </cell>
          <cell r="L307">
            <v>2</v>
          </cell>
          <cell r="M307">
            <v>10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55304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55305</v>
          </cell>
          <cell r="B308" t="str">
            <v>34</v>
          </cell>
          <cell r="C308">
            <v>2</v>
          </cell>
          <cell r="D308">
            <v>27</v>
          </cell>
          <cell r="E308">
            <v>217201956390</v>
          </cell>
          <cell r="F308" t="str">
            <v>盛岡C</v>
          </cell>
          <cell r="G308" t="str">
            <v>番澤　美知子</v>
          </cell>
          <cell r="H308" t="str">
            <v>女</v>
          </cell>
          <cell r="I308" t="str">
            <v>盛岡市</v>
          </cell>
          <cell r="J308" t="str">
            <v>昭和</v>
          </cell>
          <cell r="K308">
            <v>25</v>
          </cell>
          <cell r="L308">
            <v>3</v>
          </cell>
          <cell r="M308">
            <v>11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55305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55306</v>
          </cell>
          <cell r="B309" t="str">
            <v>34</v>
          </cell>
          <cell r="C309">
            <v>2</v>
          </cell>
          <cell r="D309">
            <v>27</v>
          </cell>
          <cell r="E309">
            <v>218201637512</v>
          </cell>
          <cell r="F309" t="str">
            <v>盛岡C</v>
          </cell>
          <cell r="G309" t="str">
            <v>及川　すみ子</v>
          </cell>
          <cell r="H309" t="str">
            <v>女</v>
          </cell>
          <cell r="I309" t="str">
            <v>盛岡市</v>
          </cell>
          <cell r="J309" t="str">
            <v>昭和</v>
          </cell>
          <cell r="K309">
            <v>26</v>
          </cell>
          <cell r="L309">
            <v>3</v>
          </cell>
          <cell r="M309">
            <v>2</v>
          </cell>
          <cell r="N309" t="str">
            <v xml:space="preserve"> </v>
          </cell>
          <cell r="O309">
            <v>3</v>
          </cell>
          <cell r="P309">
            <v>1</v>
          </cell>
          <cell r="Q309">
            <v>2</v>
          </cell>
          <cell r="R309">
            <v>1</v>
          </cell>
          <cell r="T309">
            <v>55306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55307</v>
          </cell>
          <cell r="B310" t="str">
            <v>34</v>
          </cell>
          <cell r="C310">
            <v>2</v>
          </cell>
          <cell r="D310">
            <v>27</v>
          </cell>
          <cell r="E310">
            <v>218500387480</v>
          </cell>
          <cell r="F310" t="str">
            <v>盛岡C</v>
          </cell>
          <cell r="G310" t="str">
            <v>田代　展子</v>
          </cell>
          <cell r="H310" t="str">
            <v>女</v>
          </cell>
          <cell r="I310" t="str">
            <v>盛岡市</v>
          </cell>
          <cell r="J310" t="str">
            <v>昭和</v>
          </cell>
          <cell r="K310">
            <v>30</v>
          </cell>
          <cell r="L310">
            <v>2</v>
          </cell>
          <cell r="M310">
            <v>24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1</v>
          </cell>
          <cell r="T310">
            <v>55307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55308</v>
          </cell>
          <cell r="B311" t="str">
            <v>34</v>
          </cell>
          <cell r="C311">
            <v>2</v>
          </cell>
          <cell r="D311">
            <v>28</v>
          </cell>
          <cell r="E311">
            <v>216605209180</v>
          </cell>
          <cell r="F311" t="str">
            <v>盛岡C</v>
          </cell>
          <cell r="G311" t="str">
            <v>佐々木　宏</v>
          </cell>
          <cell r="H311" t="str">
            <v>男</v>
          </cell>
          <cell r="I311" t="str">
            <v>盛岡市</v>
          </cell>
          <cell r="J311" t="str">
            <v>昭和</v>
          </cell>
          <cell r="K311">
            <v>8</v>
          </cell>
          <cell r="L311">
            <v>1</v>
          </cell>
          <cell r="M311">
            <v>30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1</v>
          </cell>
          <cell r="T311">
            <v>55308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55309</v>
          </cell>
          <cell r="B312" t="str">
            <v>34</v>
          </cell>
          <cell r="C312">
            <v>2</v>
          </cell>
          <cell r="D312">
            <v>28</v>
          </cell>
          <cell r="E312">
            <v>219101560360</v>
          </cell>
          <cell r="F312" t="str">
            <v>盛岡C</v>
          </cell>
          <cell r="G312" t="str">
            <v>高橋　光江</v>
          </cell>
          <cell r="H312" t="str">
            <v>女</v>
          </cell>
          <cell r="I312" t="str">
            <v>盛岡市</v>
          </cell>
          <cell r="J312" t="str">
            <v>昭和</v>
          </cell>
          <cell r="K312">
            <v>24</v>
          </cell>
          <cell r="L312">
            <v>1</v>
          </cell>
          <cell r="M312">
            <v>31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55309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55310</v>
          </cell>
          <cell r="B313" t="str">
            <v>34</v>
          </cell>
          <cell r="C313">
            <v>2</v>
          </cell>
          <cell r="D313">
            <v>28</v>
          </cell>
          <cell r="E313">
            <v>216804993460</v>
          </cell>
          <cell r="F313" t="str">
            <v>盛岡C</v>
          </cell>
          <cell r="G313" t="str">
            <v>柴田　陽治</v>
          </cell>
          <cell r="H313" t="str">
            <v>男</v>
          </cell>
          <cell r="I313" t="str">
            <v>盛岡市</v>
          </cell>
          <cell r="J313" t="str">
            <v>昭和</v>
          </cell>
          <cell r="K313">
            <v>20</v>
          </cell>
          <cell r="L313">
            <v>3</v>
          </cell>
          <cell r="M313">
            <v>2</v>
          </cell>
          <cell r="N313" t="str">
            <v xml:space="preserve"> </v>
          </cell>
          <cell r="O313">
            <v>3</v>
          </cell>
          <cell r="P313">
            <v>1</v>
          </cell>
          <cell r="Q313">
            <v>2</v>
          </cell>
          <cell r="R313">
            <v>2</v>
          </cell>
          <cell r="T313">
            <v>55310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55311</v>
          </cell>
          <cell r="B314" t="str">
            <v>34</v>
          </cell>
          <cell r="C314">
            <v>2</v>
          </cell>
          <cell r="D314">
            <v>28</v>
          </cell>
          <cell r="E314">
            <v>247300767510</v>
          </cell>
          <cell r="F314" t="str">
            <v>盛岡C</v>
          </cell>
          <cell r="G314" t="str">
            <v>佐々木　眞理子</v>
          </cell>
          <cell r="H314" t="str">
            <v>女</v>
          </cell>
          <cell r="I314" t="str">
            <v>盛岡市</v>
          </cell>
          <cell r="J314" t="str">
            <v>昭和</v>
          </cell>
          <cell r="K314">
            <v>27</v>
          </cell>
          <cell r="L314">
            <v>2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1</v>
          </cell>
          <cell r="T314">
            <v>55311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55312</v>
          </cell>
          <cell r="B315" t="str">
            <v>34</v>
          </cell>
          <cell r="C315">
            <v>2</v>
          </cell>
          <cell r="D315">
            <v>24</v>
          </cell>
          <cell r="E315">
            <v>216706540330</v>
          </cell>
          <cell r="F315" t="str">
            <v>盛岡東</v>
          </cell>
          <cell r="G315" t="str">
            <v>北田　武三</v>
          </cell>
          <cell r="H315" t="str">
            <v>男</v>
          </cell>
          <cell r="I315" t="str">
            <v>盛岡市</v>
          </cell>
          <cell r="J315" t="str">
            <v>昭和</v>
          </cell>
          <cell r="K315">
            <v>4</v>
          </cell>
          <cell r="L315">
            <v>3</v>
          </cell>
          <cell r="M315">
            <v>1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55312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55313</v>
          </cell>
          <cell r="B316" t="str">
            <v>34</v>
          </cell>
          <cell r="C316">
            <v>2</v>
          </cell>
          <cell r="D316">
            <v>25</v>
          </cell>
          <cell r="E316">
            <v>216807024190</v>
          </cell>
          <cell r="F316" t="str">
            <v>盛岡西</v>
          </cell>
          <cell r="G316" t="str">
            <v>星野　ヤエ</v>
          </cell>
          <cell r="H316" t="str">
            <v>女</v>
          </cell>
          <cell r="I316" t="str">
            <v>盛岡市</v>
          </cell>
          <cell r="J316" t="str">
            <v>昭和</v>
          </cell>
          <cell r="K316">
            <v>18</v>
          </cell>
          <cell r="L316">
            <v>2</v>
          </cell>
          <cell r="M316">
            <v>9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1</v>
          </cell>
          <cell r="T316">
            <v>55313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55314</v>
          </cell>
          <cell r="B317" t="str">
            <v>34</v>
          </cell>
          <cell r="C317">
            <v>2</v>
          </cell>
          <cell r="D317">
            <v>25</v>
          </cell>
          <cell r="E317">
            <v>216805362680</v>
          </cell>
          <cell r="F317" t="str">
            <v>盛岡西</v>
          </cell>
          <cell r="G317" t="str">
            <v>佐藤　文雄</v>
          </cell>
          <cell r="H317" t="str">
            <v>男</v>
          </cell>
          <cell r="I317" t="str">
            <v>盛岡市</v>
          </cell>
          <cell r="J317" t="str">
            <v>昭和</v>
          </cell>
          <cell r="K317">
            <v>4</v>
          </cell>
          <cell r="L317">
            <v>1</v>
          </cell>
          <cell r="M317">
            <v>25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55314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55315</v>
          </cell>
          <cell r="B318" t="str">
            <v>34</v>
          </cell>
          <cell r="C318">
            <v>2</v>
          </cell>
          <cell r="D318">
            <v>25</v>
          </cell>
          <cell r="E318">
            <v>219100286311</v>
          </cell>
          <cell r="F318" t="str">
            <v>盛岡西</v>
          </cell>
          <cell r="G318" t="str">
            <v>伊藤　レイ</v>
          </cell>
          <cell r="H318" t="str">
            <v>女</v>
          </cell>
          <cell r="I318" t="str">
            <v>滝沢市</v>
          </cell>
          <cell r="J318" t="str">
            <v>昭和</v>
          </cell>
          <cell r="K318">
            <v>16</v>
          </cell>
          <cell r="L318">
            <v>1</v>
          </cell>
          <cell r="M318">
            <v>25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4</v>
          </cell>
          <cell r="T318">
            <v>55315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55316</v>
          </cell>
          <cell r="B319" t="str">
            <v>34</v>
          </cell>
          <cell r="C319">
            <v>2</v>
          </cell>
          <cell r="D319">
            <v>22</v>
          </cell>
          <cell r="E319">
            <v>217202125170</v>
          </cell>
          <cell r="F319" t="str">
            <v>盛岡東</v>
          </cell>
          <cell r="G319" t="str">
            <v>澤口　文子</v>
          </cell>
          <cell r="H319" t="str">
            <v>女</v>
          </cell>
          <cell r="I319" t="str">
            <v>盛岡市</v>
          </cell>
          <cell r="J319" t="str">
            <v>昭和</v>
          </cell>
          <cell r="K319">
            <v>22</v>
          </cell>
          <cell r="L319">
            <v>2</v>
          </cell>
          <cell r="M319">
            <v>22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1</v>
          </cell>
          <cell r="T319">
            <v>55316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55317</v>
          </cell>
          <cell r="B320" t="str">
            <v>34</v>
          </cell>
          <cell r="C320">
            <v>3</v>
          </cell>
          <cell r="D320">
            <v>1</v>
          </cell>
          <cell r="E320">
            <v>219001283280</v>
          </cell>
          <cell r="F320" t="str">
            <v>盛岡C</v>
          </cell>
          <cell r="G320" t="str">
            <v>松村　裕美子</v>
          </cell>
          <cell r="H320" t="str">
            <v>女</v>
          </cell>
          <cell r="I320" t="str">
            <v>盛岡市</v>
          </cell>
          <cell r="J320" t="str">
            <v>昭和</v>
          </cell>
          <cell r="K320">
            <v>39</v>
          </cell>
          <cell r="L320">
            <v>2</v>
          </cell>
          <cell r="M320">
            <v>13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1</v>
          </cell>
          <cell r="T320">
            <v>55317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55318</v>
          </cell>
          <cell r="B321" t="str">
            <v>34</v>
          </cell>
          <cell r="C321">
            <v>3</v>
          </cell>
          <cell r="D321">
            <v>1</v>
          </cell>
          <cell r="E321">
            <v>217601820330</v>
          </cell>
          <cell r="F321" t="str">
            <v>盛岡C</v>
          </cell>
          <cell r="G321" t="str">
            <v>澤田　のぶ子</v>
          </cell>
          <cell r="H321" t="str">
            <v>女</v>
          </cell>
          <cell r="I321" t="str">
            <v>紫波町</v>
          </cell>
          <cell r="J321" t="str">
            <v>昭和</v>
          </cell>
          <cell r="K321">
            <v>26</v>
          </cell>
          <cell r="L321">
            <v>2</v>
          </cell>
          <cell r="M321">
            <v>12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55318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55319</v>
          </cell>
          <cell r="B322" t="str">
            <v>34</v>
          </cell>
          <cell r="C322">
            <v>2</v>
          </cell>
          <cell r="D322">
            <v>28</v>
          </cell>
          <cell r="E322">
            <v>217102390180</v>
          </cell>
          <cell r="F322" t="str">
            <v>盛岡東</v>
          </cell>
          <cell r="G322" t="str">
            <v>米内　ノリ</v>
          </cell>
          <cell r="H322" t="str">
            <v>女</v>
          </cell>
          <cell r="I322" t="str">
            <v>盛岡市</v>
          </cell>
          <cell r="J322" t="str">
            <v>昭和</v>
          </cell>
          <cell r="K322">
            <v>16</v>
          </cell>
          <cell r="L322">
            <v>2</v>
          </cell>
          <cell r="M322">
            <v>20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1</v>
          </cell>
          <cell r="T322">
            <v>55319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55320</v>
          </cell>
          <cell r="B323" t="str">
            <v>34</v>
          </cell>
          <cell r="C323">
            <v>2</v>
          </cell>
          <cell r="D323">
            <v>25</v>
          </cell>
          <cell r="E323">
            <v>217302087800</v>
          </cell>
          <cell r="F323" t="str">
            <v>紫波</v>
          </cell>
          <cell r="G323" t="str">
            <v>古澤　厚子</v>
          </cell>
          <cell r="H323" t="str">
            <v>女</v>
          </cell>
          <cell r="I323" t="str">
            <v>紫波町</v>
          </cell>
          <cell r="J323" t="str">
            <v>昭和</v>
          </cell>
          <cell r="K323">
            <v>19</v>
          </cell>
          <cell r="L323">
            <v>7</v>
          </cell>
          <cell r="M323">
            <v>27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2</v>
          </cell>
          <cell r="T323">
            <v>55320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55321</v>
          </cell>
          <cell r="B324" t="str">
            <v>34</v>
          </cell>
          <cell r="C324">
            <v>2</v>
          </cell>
          <cell r="D324">
            <v>25</v>
          </cell>
          <cell r="E324">
            <v>218200678750</v>
          </cell>
          <cell r="F324" t="str">
            <v>花巻</v>
          </cell>
          <cell r="G324" t="str">
            <v>佐々木　良子</v>
          </cell>
          <cell r="H324" t="str">
            <v>女</v>
          </cell>
          <cell r="I324" t="str">
            <v>花巻市</v>
          </cell>
          <cell r="J324" t="str">
            <v>昭和</v>
          </cell>
          <cell r="K324">
            <v>23</v>
          </cell>
          <cell r="L324">
            <v>2</v>
          </cell>
          <cell r="M324">
            <v>17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55321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55322</v>
          </cell>
          <cell r="B325" t="str">
            <v>34</v>
          </cell>
          <cell r="C325">
            <v>2</v>
          </cell>
          <cell r="D325">
            <v>21</v>
          </cell>
          <cell r="E325">
            <v>219701754711</v>
          </cell>
          <cell r="F325" t="str">
            <v>岩手</v>
          </cell>
          <cell r="G325" t="str">
            <v>澤　春男</v>
          </cell>
          <cell r="H325" t="str">
            <v>男</v>
          </cell>
          <cell r="I325" t="str">
            <v>岩手町</v>
          </cell>
          <cell r="J325" t="str">
            <v>昭和</v>
          </cell>
          <cell r="K325">
            <v>19</v>
          </cell>
          <cell r="L325">
            <v>3</v>
          </cell>
          <cell r="M325">
            <v>26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5</v>
          </cell>
          <cell r="T325">
            <v>55322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55323</v>
          </cell>
          <cell r="B326" t="str">
            <v>34</v>
          </cell>
          <cell r="C326">
            <v>2</v>
          </cell>
          <cell r="D326">
            <v>22</v>
          </cell>
          <cell r="E326">
            <v>216807969790</v>
          </cell>
          <cell r="F326" t="str">
            <v>岩手</v>
          </cell>
          <cell r="G326" t="str">
            <v>赤井　憲雄</v>
          </cell>
          <cell r="H326" t="str">
            <v>男</v>
          </cell>
          <cell r="I326" t="str">
            <v>葛巻町</v>
          </cell>
          <cell r="J326" t="str">
            <v>昭和</v>
          </cell>
          <cell r="K326">
            <v>23</v>
          </cell>
          <cell r="L326">
            <v>1</v>
          </cell>
          <cell r="M326">
            <v>23</v>
          </cell>
          <cell r="N326" t="str">
            <v xml:space="preserve"> </v>
          </cell>
          <cell r="O326">
            <v>3</v>
          </cell>
          <cell r="P326">
            <v>1</v>
          </cell>
          <cell r="Q326">
            <v>2</v>
          </cell>
          <cell r="R326">
            <v>2</v>
          </cell>
          <cell r="T326">
            <v>55323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55324</v>
          </cell>
          <cell r="B327" t="str">
            <v>34</v>
          </cell>
          <cell r="C327">
            <v>2</v>
          </cell>
          <cell r="D327">
            <v>18</v>
          </cell>
          <cell r="E327">
            <v>217401711750</v>
          </cell>
          <cell r="F327" t="str">
            <v>岩手</v>
          </cell>
          <cell r="G327" t="str">
            <v>関　ヨ子</v>
          </cell>
          <cell r="H327" t="str">
            <v>女</v>
          </cell>
          <cell r="I327" t="str">
            <v>八幡平市</v>
          </cell>
          <cell r="J327" t="str">
            <v>昭和</v>
          </cell>
          <cell r="K327">
            <v>12</v>
          </cell>
          <cell r="L327">
            <v>2</v>
          </cell>
          <cell r="M327">
            <v>20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1</v>
          </cell>
          <cell r="S327" t="str">
            <v>田山駐在所・代理人</v>
          </cell>
          <cell r="T327">
            <v>55324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55325</v>
          </cell>
          <cell r="B328" t="str">
            <v>34</v>
          </cell>
          <cell r="C328">
            <v>2</v>
          </cell>
          <cell r="D328">
            <v>25</v>
          </cell>
          <cell r="E328">
            <v>217500425191</v>
          </cell>
          <cell r="F328" t="str">
            <v>岩手</v>
          </cell>
          <cell r="G328" t="str">
            <v>野崎　正順</v>
          </cell>
          <cell r="H328" t="str">
            <v>男</v>
          </cell>
          <cell r="I328" t="str">
            <v>岩手町</v>
          </cell>
          <cell r="J328" t="str">
            <v>昭和</v>
          </cell>
          <cell r="K328">
            <v>33</v>
          </cell>
          <cell r="L328">
            <v>2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6</v>
          </cell>
          <cell r="T328">
            <v>55325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55326</v>
          </cell>
          <cell r="B329" t="str">
            <v>34</v>
          </cell>
          <cell r="C329">
            <v>2</v>
          </cell>
          <cell r="D329">
            <v>28</v>
          </cell>
          <cell r="E329">
            <v>216603500520</v>
          </cell>
          <cell r="F329" t="str">
            <v>岩手</v>
          </cell>
          <cell r="G329" t="str">
            <v>坂本　清</v>
          </cell>
          <cell r="H329" t="str">
            <v>男</v>
          </cell>
          <cell r="I329" t="str">
            <v>葛巻町</v>
          </cell>
          <cell r="J329" t="str">
            <v>昭和</v>
          </cell>
          <cell r="K329">
            <v>23</v>
          </cell>
          <cell r="L329">
            <v>2</v>
          </cell>
          <cell r="M329">
            <v>15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2</v>
          </cell>
          <cell r="S329" t="str">
            <v>代理人</v>
          </cell>
          <cell r="T329">
            <v>55326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55327</v>
          </cell>
          <cell r="B330" t="str">
            <v>34</v>
          </cell>
          <cell r="C330">
            <v>2</v>
          </cell>
          <cell r="D330">
            <v>28</v>
          </cell>
          <cell r="E330">
            <v>217601690530</v>
          </cell>
          <cell r="F330" t="str">
            <v>岩手</v>
          </cell>
          <cell r="G330" t="str">
            <v>佐々木　まち子</v>
          </cell>
          <cell r="H330" t="str">
            <v>女</v>
          </cell>
          <cell r="I330" t="str">
            <v>八幡平市</v>
          </cell>
          <cell r="J330" t="str">
            <v>昭和</v>
          </cell>
          <cell r="K330">
            <v>31</v>
          </cell>
          <cell r="L330">
            <v>3</v>
          </cell>
          <cell r="M330">
            <v>27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1</v>
          </cell>
          <cell r="T330">
            <v>55327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55328</v>
          </cell>
          <cell r="B331" t="str">
            <v>34</v>
          </cell>
          <cell r="C331">
            <v>2</v>
          </cell>
          <cell r="D331">
            <v>18</v>
          </cell>
          <cell r="E331">
            <v>126600247411</v>
          </cell>
          <cell r="F331" t="str">
            <v>盛岡西</v>
          </cell>
          <cell r="G331" t="str">
            <v>菅原　正一</v>
          </cell>
          <cell r="H331" t="str">
            <v>男</v>
          </cell>
          <cell r="I331" t="str">
            <v>盛岡市</v>
          </cell>
          <cell r="J331" t="str">
            <v>昭和</v>
          </cell>
          <cell r="K331">
            <v>9</v>
          </cell>
          <cell r="L331">
            <v>1</v>
          </cell>
          <cell r="M331">
            <v>21</v>
          </cell>
          <cell r="N331" t="str">
            <v xml:space="preserve"> </v>
          </cell>
          <cell r="O331">
            <v>4</v>
          </cell>
          <cell r="P331">
            <v>1</v>
          </cell>
          <cell r="Q331">
            <v>2</v>
          </cell>
          <cell r="R331">
            <v>6</v>
          </cell>
          <cell r="T331">
            <v>55328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55329</v>
          </cell>
          <cell r="B332" t="str">
            <v>34</v>
          </cell>
          <cell r="C332">
            <v>2</v>
          </cell>
          <cell r="D332">
            <v>24</v>
          </cell>
          <cell r="E332">
            <v>216606434320</v>
          </cell>
          <cell r="F332" t="str">
            <v>盛岡西</v>
          </cell>
          <cell r="G332" t="str">
            <v>伊吹　京子</v>
          </cell>
          <cell r="H332" t="str">
            <v>女</v>
          </cell>
          <cell r="I332" t="str">
            <v>滝沢市</v>
          </cell>
          <cell r="J332" t="str">
            <v>昭和</v>
          </cell>
          <cell r="K332">
            <v>10</v>
          </cell>
          <cell r="L332">
            <v>11</v>
          </cell>
          <cell r="M332">
            <v>10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1</v>
          </cell>
          <cell r="T332">
            <v>55329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55330</v>
          </cell>
          <cell r="B333" t="str">
            <v>34</v>
          </cell>
          <cell r="C333">
            <v>2</v>
          </cell>
          <cell r="D333">
            <v>24</v>
          </cell>
          <cell r="E333">
            <v>216803519420</v>
          </cell>
          <cell r="F333" t="str">
            <v>盛岡西</v>
          </cell>
          <cell r="G333" t="str">
            <v>長坂　登</v>
          </cell>
          <cell r="H333" t="str">
            <v>男</v>
          </cell>
          <cell r="I333" t="str">
            <v>盛岡市</v>
          </cell>
          <cell r="J333" t="str">
            <v>昭和</v>
          </cell>
          <cell r="K333">
            <v>19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T333">
            <v>55330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55331</v>
          </cell>
          <cell r="B334" t="str">
            <v>34</v>
          </cell>
          <cell r="C334">
            <v>3</v>
          </cell>
          <cell r="D334">
            <v>1</v>
          </cell>
          <cell r="E334">
            <v>218100290880</v>
          </cell>
          <cell r="F334" t="str">
            <v>盛岡C</v>
          </cell>
          <cell r="G334" t="str">
            <v>長澤　町子</v>
          </cell>
          <cell r="H334" t="str">
            <v>女</v>
          </cell>
          <cell r="I334" t="str">
            <v>盛岡市</v>
          </cell>
          <cell r="J334" t="str">
            <v>昭和</v>
          </cell>
          <cell r="K334">
            <v>16</v>
          </cell>
          <cell r="L334">
            <v>2</v>
          </cell>
          <cell r="M334">
            <v>4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6</v>
          </cell>
          <cell r="T334">
            <v>55331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55332</v>
          </cell>
          <cell r="B335" t="str">
            <v>34</v>
          </cell>
          <cell r="C335">
            <v>3</v>
          </cell>
          <cell r="D335">
            <v>1</v>
          </cell>
          <cell r="E335">
            <v>216806030200</v>
          </cell>
          <cell r="F335" t="str">
            <v>盛岡C</v>
          </cell>
          <cell r="G335" t="str">
            <v>谷藤　聰夫　</v>
          </cell>
          <cell r="H335" t="str">
            <v>男</v>
          </cell>
          <cell r="I335" t="str">
            <v>盛岡市</v>
          </cell>
          <cell r="J335" t="str">
            <v>昭和</v>
          </cell>
          <cell r="K335">
            <v>7</v>
          </cell>
          <cell r="L335">
            <v>3</v>
          </cell>
          <cell r="M335">
            <v>1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1</v>
          </cell>
          <cell r="T335">
            <v>55332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55333</v>
          </cell>
          <cell r="B336" t="str">
            <v>34</v>
          </cell>
          <cell r="C336">
            <v>3</v>
          </cell>
          <cell r="D336">
            <v>1</v>
          </cell>
          <cell r="E336">
            <v>217901622230</v>
          </cell>
          <cell r="F336" t="str">
            <v>盛岡C</v>
          </cell>
          <cell r="G336" t="str">
            <v>菊地　敬子</v>
          </cell>
          <cell r="H336" t="str">
            <v>女</v>
          </cell>
          <cell r="I336" t="str">
            <v>盛岡市</v>
          </cell>
          <cell r="J336" t="str">
            <v>昭和</v>
          </cell>
          <cell r="K336">
            <v>13</v>
          </cell>
          <cell r="L336">
            <v>4</v>
          </cell>
          <cell r="M336">
            <v>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1</v>
          </cell>
          <cell r="T336">
            <v>55333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55334</v>
          </cell>
          <cell r="B337" t="str">
            <v>34</v>
          </cell>
          <cell r="C337">
            <v>2</v>
          </cell>
          <cell r="D337">
            <v>28</v>
          </cell>
          <cell r="E337">
            <v>216807730310</v>
          </cell>
          <cell r="F337" t="str">
            <v>花巻</v>
          </cell>
          <cell r="G337" t="str">
            <v>菊池　光弘</v>
          </cell>
          <cell r="H337" t="str">
            <v>男</v>
          </cell>
          <cell r="I337" t="str">
            <v>花巻市</v>
          </cell>
          <cell r="J337" t="str">
            <v>昭和</v>
          </cell>
          <cell r="K337">
            <v>10</v>
          </cell>
          <cell r="L337">
            <v>10</v>
          </cell>
          <cell r="M337">
            <v>28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55334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55335</v>
          </cell>
          <cell r="B338" t="str">
            <v>34</v>
          </cell>
          <cell r="C338">
            <v>2</v>
          </cell>
          <cell r="D338">
            <v>28</v>
          </cell>
          <cell r="E338">
            <v>219101456110</v>
          </cell>
          <cell r="F338" t="str">
            <v>花巻</v>
          </cell>
          <cell r="G338" t="str">
            <v>細野　康喜</v>
          </cell>
          <cell r="H338" t="str">
            <v>男</v>
          </cell>
          <cell r="I338" t="str">
            <v>花巻市</v>
          </cell>
          <cell r="J338" t="str">
            <v>昭和</v>
          </cell>
          <cell r="K338">
            <v>25</v>
          </cell>
          <cell r="L338">
            <v>3</v>
          </cell>
          <cell r="M338">
            <v>31</v>
          </cell>
          <cell r="N338" t="str">
            <v xml:space="preserve"> </v>
          </cell>
          <cell r="O338">
            <v>3</v>
          </cell>
          <cell r="P338">
            <v>1</v>
          </cell>
          <cell r="Q338">
            <v>2</v>
          </cell>
          <cell r="R338">
            <v>2</v>
          </cell>
          <cell r="T338">
            <v>55335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55336</v>
          </cell>
          <cell r="B339" t="str">
            <v>34</v>
          </cell>
          <cell r="C339">
            <v>2</v>
          </cell>
          <cell r="D339">
            <v>28</v>
          </cell>
          <cell r="E339">
            <v>216600784920</v>
          </cell>
          <cell r="F339" t="str">
            <v>花巻</v>
          </cell>
          <cell r="G339" t="str">
            <v>菊池　勇</v>
          </cell>
          <cell r="H339" t="str">
            <v>男</v>
          </cell>
          <cell r="I339" t="str">
            <v>花巻市</v>
          </cell>
          <cell r="J339" t="str">
            <v>昭和</v>
          </cell>
          <cell r="K339">
            <v>22</v>
          </cell>
          <cell r="L339">
            <v>2</v>
          </cell>
          <cell r="M339">
            <v>6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S339" t="str">
            <v>石鳥谷交番</v>
          </cell>
          <cell r="T339">
            <v>55336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55337</v>
          </cell>
          <cell r="B340" t="str">
            <v>34</v>
          </cell>
          <cell r="C340">
            <v>3</v>
          </cell>
          <cell r="D340">
            <v>1</v>
          </cell>
          <cell r="E340">
            <v>217400295220</v>
          </cell>
          <cell r="F340" t="str">
            <v>盛岡C</v>
          </cell>
          <cell r="G340" t="str">
            <v>千澤　けさ子</v>
          </cell>
          <cell r="H340" t="str">
            <v>女</v>
          </cell>
          <cell r="I340" t="str">
            <v>盛岡市</v>
          </cell>
          <cell r="J340" t="str">
            <v>昭和</v>
          </cell>
          <cell r="K340">
            <v>23</v>
          </cell>
          <cell r="L340">
            <v>3</v>
          </cell>
          <cell r="M340">
            <v>11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1</v>
          </cell>
          <cell r="T340">
            <v>55337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55338</v>
          </cell>
          <cell r="B341" t="str">
            <v>34</v>
          </cell>
          <cell r="C341">
            <v>3</v>
          </cell>
          <cell r="D341">
            <v>2</v>
          </cell>
          <cell r="E341">
            <v>216708157460</v>
          </cell>
          <cell r="F341" t="str">
            <v>盛岡C</v>
          </cell>
          <cell r="G341" t="str">
            <v>松舘　昌司</v>
          </cell>
          <cell r="H341" t="str">
            <v>男</v>
          </cell>
          <cell r="I341" t="str">
            <v>盛岡市</v>
          </cell>
          <cell r="J341" t="str">
            <v>昭和</v>
          </cell>
          <cell r="K341">
            <v>11</v>
          </cell>
          <cell r="L341">
            <v>2</v>
          </cell>
          <cell r="M341">
            <v>3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3</v>
          </cell>
          <cell r="T341">
            <v>55338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55339</v>
          </cell>
          <cell r="B342" t="str">
            <v>34</v>
          </cell>
          <cell r="C342">
            <v>3</v>
          </cell>
          <cell r="D342">
            <v>2</v>
          </cell>
          <cell r="E342">
            <v>216805572810</v>
          </cell>
          <cell r="F342" t="str">
            <v>盛岡C</v>
          </cell>
          <cell r="G342" t="str">
            <v>北舘　雪雄</v>
          </cell>
          <cell r="H342" t="str">
            <v>男</v>
          </cell>
          <cell r="I342" t="str">
            <v>盛岡市</v>
          </cell>
          <cell r="J342" t="str">
            <v>昭和</v>
          </cell>
          <cell r="K342">
            <v>16</v>
          </cell>
          <cell r="L342">
            <v>2</v>
          </cell>
          <cell r="M342">
            <v>3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55339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55340</v>
          </cell>
          <cell r="B343" t="str">
            <v>34</v>
          </cell>
          <cell r="C343">
            <v>3</v>
          </cell>
          <cell r="D343">
            <v>2</v>
          </cell>
          <cell r="E343">
            <v>217901001710</v>
          </cell>
          <cell r="F343" t="str">
            <v>盛岡C</v>
          </cell>
          <cell r="G343" t="str">
            <v>鎌田　ノヱ子</v>
          </cell>
          <cell r="H343" t="str">
            <v>女</v>
          </cell>
          <cell r="I343" t="str">
            <v>盛岡市</v>
          </cell>
          <cell r="J343" t="str">
            <v>昭和</v>
          </cell>
          <cell r="K343">
            <v>14</v>
          </cell>
          <cell r="L343">
            <v>3</v>
          </cell>
          <cell r="M343">
            <v>28</v>
          </cell>
          <cell r="N343" t="str">
            <v xml:space="preserve"> </v>
          </cell>
          <cell r="O343">
            <v>3</v>
          </cell>
          <cell r="P343">
            <v>1</v>
          </cell>
          <cell r="Q343">
            <v>2</v>
          </cell>
          <cell r="R343">
            <v>1</v>
          </cell>
          <cell r="T343">
            <v>55340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55341</v>
          </cell>
          <cell r="B344" t="str">
            <v>34</v>
          </cell>
          <cell r="C344">
            <v>3</v>
          </cell>
          <cell r="D344">
            <v>2</v>
          </cell>
          <cell r="E344">
            <v>216706110080</v>
          </cell>
          <cell r="F344" t="str">
            <v>盛岡C</v>
          </cell>
          <cell r="G344" t="str">
            <v>岡崎　正男</v>
          </cell>
          <cell r="H344" t="str">
            <v>男</v>
          </cell>
          <cell r="I344" t="str">
            <v>矢巾町</v>
          </cell>
          <cell r="J344" t="str">
            <v>昭和</v>
          </cell>
          <cell r="K344">
            <v>16</v>
          </cell>
          <cell r="L344">
            <v>3</v>
          </cell>
          <cell r="M344">
            <v>6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55341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55342</v>
          </cell>
          <cell r="B345" t="str">
            <v>34</v>
          </cell>
          <cell r="C345">
            <v>3</v>
          </cell>
          <cell r="D345">
            <v>2</v>
          </cell>
          <cell r="E345">
            <v>218501327010</v>
          </cell>
          <cell r="F345" t="str">
            <v>盛岡C</v>
          </cell>
          <cell r="G345" t="str">
            <v>村田　法子</v>
          </cell>
          <cell r="H345" t="str">
            <v>女</v>
          </cell>
          <cell r="I345" t="str">
            <v>盛岡市</v>
          </cell>
          <cell r="J345" t="str">
            <v>昭和</v>
          </cell>
          <cell r="K345">
            <v>26</v>
          </cell>
          <cell r="L345">
            <v>4</v>
          </cell>
          <cell r="M345">
            <v>7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1</v>
          </cell>
          <cell r="T345">
            <v>55342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55343</v>
          </cell>
          <cell r="B346" t="str">
            <v>34</v>
          </cell>
          <cell r="C346">
            <v>3</v>
          </cell>
          <cell r="D346">
            <v>2</v>
          </cell>
          <cell r="E346">
            <v>206804601330</v>
          </cell>
          <cell r="F346" t="str">
            <v>盛岡C</v>
          </cell>
          <cell r="G346" t="str">
            <v>伊藤　圭一</v>
          </cell>
          <cell r="H346" t="str">
            <v>男</v>
          </cell>
          <cell r="I346" t="str">
            <v>盛岡市</v>
          </cell>
          <cell r="J346" t="str">
            <v>昭和</v>
          </cell>
          <cell r="K346">
            <v>17</v>
          </cell>
          <cell r="L346">
            <v>2</v>
          </cell>
          <cell r="M346">
            <v>9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55343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55344</v>
          </cell>
          <cell r="B347" t="str">
            <v>34</v>
          </cell>
          <cell r="C347">
            <v>3</v>
          </cell>
          <cell r="D347">
            <v>2</v>
          </cell>
          <cell r="E347">
            <v>217202379271</v>
          </cell>
          <cell r="F347" t="str">
            <v>盛岡C</v>
          </cell>
          <cell r="G347" t="str">
            <v>松本　光子</v>
          </cell>
          <cell r="H347" t="str">
            <v>女</v>
          </cell>
          <cell r="I347" t="str">
            <v>盛岡市</v>
          </cell>
          <cell r="J347" t="str">
            <v>昭和</v>
          </cell>
          <cell r="K347">
            <v>26</v>
          </cell>
          <cell r="L347">
            <v>2</v>
          </cell>
          <cell r="M347">
            <v>7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1</v>
          </cell>
          <cell r="T347">
            <v>55344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55345</v>
          </cell>
          <cell r="B348" t="str">
            <v>34</v>
          </cell>
          <cell r="C348">
            <v>3</v>
          </cell>
          <cell r="D348">
            <v>2</v>
          </cell>
          <cell r="E348">
            <v>218201518410</v>
          </cell>
          <cell r="F348" t="str">
            <v>盛岡C</v>
          </cell>
          <cell r="G348" t="str">
            <v>藤原　重夫</v>
          </cell>
          <cell r="H348" t="str">
            <v>男</v>
          </cell>
          <cell r="I348" t="str">
            <v>盛岡市</v>
          </cell>
          <cell r="J348" t="str">
            <v>昭和</v>
          </cell>
          <cell r="K348">
            <v>11</v>
          </cell>
          <cell r="L348">
            <v>3</v>
          </cell>
          <cell r="M348">
            <v>1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55345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55346</v>
          </cell>
          <cell r="B349" t="str">
            <v>34</v>
          </cell>
          <cell r="C349">
            <v>3</v>
          </cell>
          <cell r="D349">
            <v>2</v>
          </cell>
          <cell r="E349">
            <v>216800813330</v>
          </cell>
          <cell r="F349" t="str">
            <v>盛岡C</v>
          </cell>
          <cell r="G349" t="str">
            <v>山村　繁</v>
          </cell>
          <cell r="H349" t="str">
            <v>男</v>
          </cell>
          <cell r="I349" t="str">
            <v>盛岡市</v>
          </cell>
          <cell r="J349" t="str">
            <v>昭和</v>
          </cell>
          <cell r="K349">
            <v>10</v>
          </cell>
          <cell r="L349">
            <v>7</v>
          </cell>
          <cell r="M349">
            <v>22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1</v>
          </cell>
          <cell r="T349">
            <v>55346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55347</v>
          </cell>
          <cell r="B350" t="str">
            <v>34</v>
          </cell>
          <cell r="C350">
            <v>3</v>
          </cell>
          <cell r="D350">
            <v>3</v>
          </cell>
          <cell r="E350">
            <v>217100318750</v>
          </cell>
          <cell r="F350" t="str">
            <v>盛岡C</v>
          </cell>
          <cell r="G350" t="str">
            <v>花坂　栄子</v>
          </cell>
          <cell r="H350" t="str">
            <v>女</v>
          </cell>
          <cell r="I350" t="str">
            <v>盛岡市</v>
          </cell>
          <cell r="J350" t="str">
            <v>昭和</v>
          </cell>
          <cell r="K350">
            <v>24</v>
          </cell>
          <cell r="L350">
            <v>5</v>
          </cell>
          <cell r="M350">
            <v>7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6</v>
          </cell>
          <cell r="T350">
            <v>55347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55348</v>
          </cell>
          <cell r="B351" t="str">
            <v>34</v>
          </cell>
          <cell r="C351">
            <v>3</v>
          </cell>
          <cell r="D351">
            <v>3</v>
          </cell>
          <cell r="E351">
            <v>217200980560</v>
          </cell>
          <cell r="F351" t="str">
            <v>盛岡C</v>
          </cell>
          <cell r="G351" t="str">
            <v>吉田　美樹子</v>
          </cell>
          <cell r="H351" t="str">
            <v>女</v>
          </cell>
          <cell r="I351" t="str">
            <v>盛岡市</v>
          </cell>
          <cell r="J351" t="str">
            <v>昭和</v>
          </cell>
          <cell r="K351">
            <v>27</v>
          </cell>
          <cell r="L351">
            <v>3</v>
          </cell>
          <cell r="M351">
            <v>6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1</v>
          </cell>
          <cell r="T351">
            <v>55348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55349</v>
          </cell>
          <cell r="B352" t="str">
            <v>34</v>
          </cell>
          <cell r="C352">
            <v>3</v>
          </cell>
          <cell r="D352">
            <v>3</v>
          </cell>
          <cell r="E352">
            <v>218900021770</v>
          </cell>
          <cell r="F352" t="str">
            <v>盛岡C</v>
          </cell>
          <cell r="G352" t="str">
            <v>大石　美代子</v>
          </cell>
          <cell r="H352" t="str">
            <v>女</v>
          </cell>
          <cell r="I352" t="str">
            <v>盛岡市</v>
          </cell>
          <cell r="J352" t="str">
            <v>昭和</v>
          </cell>
          <cell r="K352">
            <v>25</v>
          </cell>
          <cell r="L352">
            <v>2</v>
          </cell>
          <cell r="M352">
            <v>6</v>
          </cell>
          <cell r="N352" t="str">
            <v xml:space="preserve"> </v>
          </cell>
          <cell r="O352">
            <v>3</v>
          </cell>
          <cell r="P352">
            <v>1</v>
          </cell>
          <cell r="Q352">
            <v>2</v>
          </cell>
          <cell r="R352">
            <v>1</v>
          </cell>
          <cell r="T352">
            <v>55349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55350</v>
          </cell>
          <cell r="B353" t="str">
            <v>34</v>
          </cell>
          <cell r="C353">
            <v>3</v>
          </cell>
          <cell r="D353">
            <v>3</v>
          </cell>
          <cell r="E353">
            <v>216602205070</v>
          </cell>
          <cell r="F353" t="str">
            <v>盛岡C</v>
          </cell>
          <cell r="G353" t="str">
            <v>下村　八治</v>
          </cell>
          <cell r="H353" t="str">
            <v>男</v>
          </cell>
          <cell r="I353" t="str">
            <v>盛岡市</v>
          </cell>
          <cell r="J353" t="str">
            <v>昭和</v>
          </cell>
          <cell r="K353">
            <v>4</v>
          </cell>
          <cell r="L353">
            <v>2</v>
          </cell>
          <cell r="M353">
            <v>3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55350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55351</v>
          </cell>
          <cell r="B354" t="str">
            <v>34</v>
          </cell>
          <cell r="C354">
            <v>3</v>
          </cell>
          <cell r="D354">
            <v>1</v>
          </cell>
          <cell r="E354">
            <v>218702211740</v>
          </cell>
          <cell r="F354" t="str">
            <v>花巻</v>
          </cell>
          <cell r="G354" t="str">
            <v>照井　アイ</v>
          </cell>
          <cell r="H354" t="str">
            <v>女</v>
          </cell>
          <cell r="I354" t="str">
            <v>花巻市</v>
          </cell>
          <cell r="J354" t="str">
            <v>昭和</v>
          </cell>
          <cell r="K354">
            <v>13</v>
          </cell>
          <cell r="L354">
            <v>2</v>
          </cell>
          <cell r="M354">
            <v>17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2</v>
          </cell>
          <cell r="S354" t="str">
            <v>代理人</v>
          </cell>
          <cell r="T354">
            <v>55351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55352</v>
          </cell>
          <cell r="B355" t="str">
            <v>34</v>
          </cell>
          <cell r="C355">
            <v>3</v>
          </cell>
          <cell r="D355">
            <v>2</v>
          </cell>
          <cell r="E355">
            <v>218001010072</v>
          </cell>
          <cell r="F355" t="str">
            <v>花巻</v>
          </cell>
          <cell r="G355" t="str">
            <v>橋　勁二</v>
          </cell>
          <cell r="H355" t="str">
            <v>男</v>
          </cell>
          <cell r="I355" t="str">
            <v>花巻市</v>
          </cell>
          <cell r="J355" t="str">
            <v>昭和</v>
          </cell>
          <cell r="K355">
            <v>14</v>
          </cell>
          <cell r="L355">
            <v>3</v>
          </cell>
          <cell r="M355">
            <v>12</v>
          </cell>
          <cell r="N355" t="str">
            <v xml:space="preserve"> </v>
          </cell>
          <cell r="O355">
            <v>4</v>
          </cell>
          <cell r="P355">
            <v>1</v>
          </cell>
          <cell r="Q355">
            <v>2</v>
          </cell>
          <cell r="R355">
            <v>2</v>
          </cell>
          <cell r="T355">
            <v>55352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55353</v>
          </cell>
          <cell r="B356" t="str">
            <v>34</v>
          </cell>
          <cell r="C356">
            <v>3</v>
          </cell>
          <cell r="D356">
            <v>4</v>
          </cell>
          <cell r="E356">
            <v>217601178511</v>
          </cell>
          <cell r="F356" t="str">
            <v>盛岡C</v>
          </cell>
          <cell r="G356" t="str">
            <v>土谷　アヤ子</v>
          </cell>
          <cell r="H356" t="str">
            <v>女</v>
          </cell>
          <cell r="I356" t="str">
            <v>盛岡市</v>
          </cell>
          <cell r="J356" t="str">
            <v>昭和</v>
          </cell>
          <cell r="K356">
            <v>25</v>
          </cell>
          <cell r="L356">
            <v>2</v>
          </cell>
          <cell r="M356">
            <v>7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2</v>
          </cell>
          <cell r="T356">
            <v>55353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55354</v>
          </cell>
          <cell r="B357" t="str">
            <v>34</v>
          </cell>
          <cell r="C357">
            <v>3</v>
          </cell>
          <cell r="D357">
            <v>4</v>
          </cell>
          <cell r="E357">
            <v>231100668640</v>
          </cell>
          <cell r="F357" t="str">
            <v>盛岡C</v>
          </cell>
          <cell r="G357" t="str">
            <v>佐々木　純一</v>
          </cell>
          <cell r="H357" t="str">
            <v>男</v>
          </cell>
          <cell r="I357" t="str">
            <v>盛岡市</v>
          </cell>
          <cell r="J357" t="str">
            <v>昭和</v>
          </cell>
          <cell r="K357">
            <v>25</v>
          </cell>
          <cell r="L357">
            <v>6</v>
          </cell>
          <cell r="M357">
            <v>6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3</v>
          </cell>
          <cell r="T357">
            <v>55354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55355</v>
          </cell>
          <cell r="B358" t="str">
            <v>34</v>
          </cell>
          <cell r="C358">
            <v>3</v>
          </cell>
          <cell r="D358">
            <v>1</v>
          </cell>
          <cell r="E358">
            <v>216905270380</v>
          </cell>
          <cell r="F358" t="str">
            <v>盛岡西</v>
          </cell>
          <cell r="G358" t="str">
            <v>金田一　信男</v>
          </cell>
          <cell r="H358" t="str">
            <v>男</v>
          </cell>
          <cell r="I358" t="str">
            <v>盛岡市</v>
          </cell>
          <cell r="J358" t="str">
            <v>昭和</v>
          </cell>
          <cell r="K358">
            <v>25</v>
          </cell>
          <cell r="L358">
            <v>2</v>
          </cell>
          <cell r="M358">
            <v>8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6</v>
          </cell>
          <cell r="S358" t="str">
            <v>代理人</v>
          </cell>
          <cell r="T358">
            <v>55355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55356</v>
          </cell>
          <cell r="B359" t="str">
            <v>34</v>
          </cell>
          <cell r="C359">
            <v>3</v>
          </cell>
          <cell r="D359">
            <v>1</v>
          </cell>
          <cell r="E359">
            <v>217000347281</v>
          </cell>
          <cell r="F359" t="str">
            <v>盛岡西</v>
          </cell>
          <cell r="G359" t="str">
            <v>柴田　敏子</v>
          </cell>
          <cell r="H359" t="str">
            <v>女</v>
          </cell>
          <cell r="I359" t="str">
            <v>盛岡市</v>
          </cell>
          <cell r="J359" t="str">
            <v>昭和</v>
          </cell>
          <cell r="K359">
            <v>25</v>
          </cell>
          <cell r="L359">
            <v>2</v>
          </cell>
          <cell r="M359">
            <v>23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55356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55357</v>
          </cell>
          <cell r="B360" t="str">
            <v>34</v>
          </cell>
          <cell r="C360">
            <v>3</v>
          </cell>
          <cell r="D360">
            <v>2</v>
          </cell>
          <cell r="E360">
            <v>218201119630</v>
          </cell>
          <cell r="F360" t="str">
            <v>盛岡西</v>
          </cell>
          <cell r="G360" t="str">
            <v>鈴木　つや子</v>
          </cell>
          <cell r="H360" t="str">
            <v>女</v>
          </cell>
          <cell r="I360" t="str">
            <v>盛岡市</v>
          </cell>
          <cell r="J360" t="str">
            <v>昭和</v>
          </cell>
          <cell r="K360">
            <v>24</v>
          </cell>
          <cell r="L360">
            <v>3</v>
          </cell>
          <cell r="M360">
            <v>31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1</v>
          </cell>
          <cell r="T360">
            <v>55357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55358</v>
          </cell>
          <cell r="B361" t="str">
            <v>34</v>
          </cell>
          <cell r="C361">
            <v>3</v>
          </cell>
          <cell r="D361">
            <v>4</v>
          </cell>
          <cell r="E361">
            <v>217500650391</v>
          </cell>
          <cell r="F361" t="str">
            <v>盛岡東</v>
          </cell>
          <cell r="G361" t="str">
            <v>欠端　祐司</v>
          </cell>
          <cell r="H361" t="str">
            <v>男</v>
          </cell>
          <cell r="I361" t="str">
            <v>盛岡市</v>
          </cell>
          <cell r="J361" t="str">
            <v>昭和</v>
          </cell>
          <cell r="K361">
            <v>33</v>
          </cell>
          <cell r="L361">
            <v>7</v>
          </cell>
          <cell r="M361">
            <v>5</v>
          </cell>
          <cell r="N361" t="str">
            <v xml:space="preserve"> </v>
          </cell>
          <cell r="O361">
            <v>4</v>
          </cell>
          <cell r="P361">
            <v>1</v>
          </cell>
          <cell r="Q361">
            <v>2</v>
          </cell>
          <cell r="R361">
            <v>2</v>
          </cell>
          <cell r="T361">
            <v>55358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55359</v>
          </cell>
          <cell r="B362" t="str">
            <v>34</v>
          </cell>
          <cell r="C362">
            <v>3</v>
          </cell>
          <cell r="D362">
            <v>3</v>
          </cell>
          <cell r="E362">
            <v>306876175721</v>
          </cell>
          <cell r="F362" t="str">
            <v>花巻</v>
          </cell>
          <cell r="G362" t="str">
            <v>梅津　昭男</v>
          </cell>
          <cell r="H362" t="str">
            <v>男</v>
          </cell>
          <cell r="I362" t="str">
            <v>花巻市</v>
          </cell>
          <cell r="J362" t="str">
            <v>昭和</v>
          </cell>
          <cell r="K362">
            <v>17</v>
          </cell>
          <cell r="L362">
            <v>3</v>
          </cell>
          <cell r="M362">
            <v>8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T362">
            <v>55359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55360</v>
          </cell>
          <cell r="B363" t="str">
            <v>34</v>
          </cell>
          <cell r="C363">
            <v>3</v>
          </cell>
          <cell r="D363">
            <v>1</v>
          </cell>
          <cell r="E363">
            <v>216704740940</v>
          </cell>
          <cell r="F363" t="str">
            <v>花巻</v>
          </cell>
          <cell r="G363" t="str">
            <v>菊池　栄</v>
          </cell>
          <cell r="H363" t="str">
            <v>女</v>
          </cell>
          <cell r="I363" t="str">
            <v>花巻市</v>
          </cell>
          <cell r="J363" t="str">
            <v>昭和</v>
          </cell>
          <cell r="K363">
            <v>13</v>
          </cell>
          <cell r="L363">
            <v>5</v>
          </cell>
          <cell r="M363">
            <v>20</v>
          </cell>
          <cell r="N363" t="str">
            <v xml:space="preserve"> </v>
          </cell>
          <cell r="O363">
            <v>4</v>
          </cell>
          <cell r="P363">
            <v>1</v>
          </cell>
          <cell r="Q363">
            <v>2</v>
          </cell>
          <cell r="R363">
            <v>2</v>
          </cell>
          <cell r="S363" t="str">
            <v>大迫駐在所</v>
          </cell>
          <cell r="T363">
            <v>55360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55361</v>
          </cell>
          <cell r="B364" t="str">
            <v>34</v>
          </cell>
          <cell r="C364">
            <v>3</v>
          </cell>
          <cell r="D364">
            <v>4</v>
          </cell>
          <cell r="E364">
            <v>218202917160</v>
          </cell>
          <cell r="F364" t="str">
            <v>盛岡C</v>
          </cell>
          <cell r="G364" t="str">
            <v>綱取　和子</v>
          </cell>
          <cell r="H364" t="str">
            <v>女</v>
          </cell>
          <cell r="I364" t="str">
            <v>盛岡市</v>
          </cell>
          <cell r="J364" t="str">
            <v>昭和</v>
          </cell>
          <cell r="K364">
            <v>24</v>
          </cell>
          <cell r="L364">
            <v>4</v>
          </cell>
          <cell r="M364">
            <v>2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2</v>
          </cell>
          <cell r="T364">
            <v>55361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55362</v>
          </cell>
          <cell r="B365" t="str">
            <v>34</v>
          </cell>
          <cell r="C365">
            <v>3</v>
          </cell>
          <cell r="D365">
            <v>4</v>
          </cell>
          <cell r="E365">
            <v>218202855200</v>
          </cell>
          <cell r="F365" t="str">
            <v>盛岡C</v>
          </cell>
          <cell r="G365" t="str">
            <v>野坂　壽子</v>
          </cell>
          <cell r="H365" t="str">
            <v>女</v>
          </cell>
          <cell r="I365" t="str">
            <v>盛岡市</v>
          </cell>
          <cell r="J365" t="str">
            <v>昭和</v>
          </cell>
          <cell r="K365">
            <v>26</v>
          </cell>
          <cell r="L365">
            <v>3</v>
          </cell>
          <cell r="M365">
            <v>1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1</v>
          </cell>
          <cell r="T365">
            <v>55362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55363</v>
          </cell>
          <cell r="B366" t="str">
            <v>34</v>
          </cell>
          <cell r="C366">
            <v>3</v>
          </cell>
          <cell r="D366">
            <v>4</v>
          </cell>
          <cell r="E366">
            <v>216901123510</v>
          </cell>
          <cell r="F366" t="str">
            <v>盛岡C</v>
          </cell>
          <cell r="G366" t="str">
            <v>伊東　勝幸</v>
          </cell>
          <cell r="H366" t="str">
            <v>男</v>
          </cell>
          <cell r="I366" t="str">
            <v>岩泉町</v>
          </cell>
          <cell r="J366" t="str">
            <v>昭和</v>
          </cell>
          <cell r="K366">
            <v>18</v>
          </cell>
          <cell r="L366">
            <v>3</v>
          </cell>
          <cell r="M366">
            <v>18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2</v>
          </cell>
          <cell r="T366">
            <v>55363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55364</v>
          </cell>
          <cell r="B367" t="str">
            <v>34</v>
          </cell>
          <cell r="C367">
            <v>3</v>
          </cell>
          <cell r="D367">
            <v>4</v>
          </cell>
          <cell r="E367">
            <v>216703076600</v>
          </cell>
          <cell r="F367" t="str">
            <v>盛岡C</v>
          </cell>
          <cell r="G367" t="str">
            <v>八幡　敏雄</v>
          </cell>
          <cell r="H367" t="str">
            <v>男</v>
          </cell>
          <cell r="I367" t="str">
            <v>盛岡市</v>
          </cell>
          <cell r="J367" t="str">
            <v>昭和</v>
          </cell>
          <cell r="K367">
            <v>23</v>
          </cell>
          <cell r="L367">
            <v>1</v>
          </cell>
          <cell r="M367">
            <v>9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55364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55365</v>
          </cell>
          <cell r="B368" t="str">
            <v>34</v>
          </cell>
          <cell r="C368">
            <v>3</v>
          </cell>
          <cell r="D368">
            <v>6</v>
          </cell>
          <cell r="E368">
            <v>217902295810</v>
          </cell>
          <cell r="F368" t="str">
            <v>盛岡C</v>
          </cell>
          <cell r="G368" t="str">
            <v>後藤　正博</v>
          </cell>
          <cell r="H368" t="str">
            <v>男</v>
          </cell>
          <cell r="I368" t="str">
            <v>盛岡市</v>
          </cell>
          <cell r="J368" t="str">
            <v>昭和</v>
          </cell>
          <cell r="K368">
            <v>25</v>
          </cell>
          <cell r="L368">
            <v>7</v>
          </cell>
          <cell r="M368">
            <v>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55365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55366</v>
          </cell>
          <cell r="B369" t="str">
            <v>34</v>
          </cell>
          <cell r="C369">
            <v>3</v>
          </cell>
          <cell r="D369">
            <v>6</v>
          </cell>
          <cell r="E369">
            <v>216704666360</v>
          </cell>
          <cell r="F369" t="str">
            <v>盛岡C</v>
          </cell>
          <cell r="G369" t="str">
            <v>佐藤　美江子</v>
          </cell>
          <cell r="H369" t="str">
            <v>女</v>
          </cell>
          <cell r="I369" t="str">
            <v>紫波町</v>
          </cell>
          <cell r="J369" t="str">
            <v>昭和</v>
          </cell>
          <cell r="K369">
            <v>16</v>
          </cell>
          <cell r="L369">
            <v>9</v>
          </cell>
          <cell r="M369">
            <v>26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S369" t="str">
            <v>代理人</v>
          </cell>
          <cell r="T369">
            <v>55366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55367</v>
          </cell>
          <cell r="B370" t="str">
            <v>34</v>
          </cell>
          <cell r="C370">
            <v>3</v>
          </cell>
          <cell r="D370">
            <v>6</v>
          </cell>
          <cell r="E370">
            <v>977601026810</v>
          </cell>
          <cell r="F370" t="str">
            <v>盛岡C</v>
          </cell>
          <cell r="G370" t="str">
            <v>小田島　孝幸</v>
          </cell>
          <cell r="H370" t="str">
            <v>男</v>
          </cell>
          <cell r="I370" t="str">
            <v>盛岡市</v>
          </cell>
          <cell r="J370" t="str">
            <v>昭和</v>
          </cell>
          <cell r="K370">
            <v>25</v>
          </cell>
          <cell r="L370">
            <v>2</v>
          </cell>
          <cell r="M370">
            <v>10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S370" t="str">
            <v>代理人</v>
          </cell>
          <cell r="T370">
            <v>55367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55368</v>
          </cell>
          <cell r="B371" t="str">
            <v>34</v>
          </cell>
          <cell r="C371">
            <v>3</v>
          </cell>
          <cell r="D371">
            <v>6</v>
          </cell>
          <cell r="E371">
            <v>216603418860</v>
          </cell>
          <cell r="F371" t="str">
            <v>盛岡C</v>
          </cell>
          <cell r="G371" t="str">
            <v>佐々木　康子</v>
          </cell>
          <cell r="H371" t="str">
            <v>女</v>
          </cell>
          <cell r="I371" t="str">
            <v>山田町</v>
          </cell>
          <cell r="J371" t="str">
            <v>昭和</v>
          </cell>
          <cell r="K371">
            <v>24</v>
          </cell>
          <cell r="L371">
            <v>2</v>
          </cell>
          <cell r="M371">
            <v>9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S371" t="str">
            <v>代理人</v>
          </cell>
          <cell r="T371">
            <v>55368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55369</v>
          </cell>
          <cell r="B372" t="str">
            <v>34</v>
          </cell>
          <cell r="C372">
            <v>3</v>
          </cell>
          <cell r="D372">
            <v>6</v>
          </cell>
          <cell r="E372">
            <v>456602922610</v>
          </cell>
          <cell r="F372" t="str">
            <v>盛岡C</v>
          </cell>
          <cell r="G372" t="str">
            <v>伊藤　義隆</v>
          </cell>
          <cell r="H372" t="str">
            <v>男</v>
          </cell>
          <cell r="I372" t="str">
            <v>盛岡市</v>
          </cell>
          <cell r="J372" t="str">
            <v>昭和</v>
          </cell>
          <cell r="K372">
            <v>11</v>
          </cell>
          <cell r="L372">
            <v>11</v>
          </cell>
          <cell r="M372">
            <v>6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S372" t="str">
            <v>代理人</v>
          </cell>
          <cell r="T372">
            <v>55369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55370</v>
          </cell>
          <cell r="B373" t="str">
            <v>34</v>
          </cell>
          <cell r="C373">
            <v>3</v>
          </cell>
          <cell r="D373">
            <v>6</v>
          </cell>
          <cell r="E373">
            <v>217301506500</v>
          </cell>
          <cell r="F373" t="str">
            <v>盛岡C</v>
          </cell>
          <cell r="G373" t="str">
            <v>佐々木　カズエ</v>
          </cell>
          <cell r="H373" t="str">
            <v>女</v>
          </cell>
          <cell r="I373" t="str">
            <v>滝沢市</v>
          </cell>
          <cell r="J373" t="str">
            <v>昭和</v>
          </cell>
          <cell r="K373">
            <v>22</v>
          </cell>
          <cell r="L373">
            <v>2</v>
          </cell>
          <cell r="M373">
            <v>19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1</v>
          </cell>
          <cell r="T373">
            <v>55370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55371</v>
          </cell>
          <cell r="B374" t="str">
            <v>34</v>
          </cell>
          <cell r="C374">
            <v>3</v>
          </cell>
          <cell r="D374">
            <v>7</v>
          </cell>
          <cell r="E374">
            <v>217201279510</v>
          </cell>
          <cell r="F374" t="str">
            <v>盛岡C</v>
          </cell>
          <cell r="G374" t="str">
            <v>吉田　京</v>
          </cell>
          <cell r="H374" t="str">
            <v>女</v>
          </cell>
          <cell r="I374" t="str">
            <v>盛岡市</v>
          </cell>
          <cell r="J374" t="str">
            <v>昭和</v>
          </cell>
          <cell r="K374">
            <v>24</v>
          </cell>
          <cell r="L374">
            <v>4</v>
          </cell>
          <cell r="M374">
            <v>18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2</v>
          </cell>
          <cell r="R374">
            <v>2</v>
          </cell>
          <cell r="T374">
            <v>55371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55372</v>
          </cell>
          <cell r="B375" t="str">
            <v>34</v>
          </cell>
          <cell r="C375">
            <v>3</v>
          </cell>
          <cell r="D375">
            <v>7</v>
          </cell>
          <cell r="E375">
            <v>218300165860</v>
          </cell>
          <cell r="F375" t="str">
            <v>盛岡C</v>
          </cell>
          <cell r="G375" t="str">
            <v>橋本　待</v>
          </cell>
          <cell r="H375" t="str">
            <v>女</v>
          </cell>
          <cell r="I375" t="str">
            <v>盛岡市</v>
          </cell>
          <cell r="J375" t="str">
            <v>昭和</v>
          </cell>
          <cell r="K375">
            <v>27</v>
          </cell>
          <cell r="L375">
            <v>3</v>
          </cell>
          <cell r="M375">
            <v>10</v>
          </cell>
          <cell r="N375" t="str">
            <v xml:space="preserve"> </v>
          </cell>
          <cell r="O375">
            <v>3</v>
          </cell>
          <cell r="P375">
            <v>1</v>
          </cell>
          <cell r="Q375">
            <v>2</v>
          </cell>
          <cell r="R375">
            <v>1</v>
          </cell>
          <cell r="T375">
            <v>55372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55373</v>
          </cell>
          <cell r="B376" t="str">
            <v>34</v>
          </cell>
          <cell r="C376">
            <v>3</v>
          </cell>
          <cell r="D376">
            <v>2</v>
          </cell>
          <cell r="E376">
            <v>216805813360</v>
          </cell>
          <cell r="F376" t="str">
            <v>紫波</v>
          </cell>
          <cell r="G376" t="str">
            <v>細川　勇</v>
          </cell>
          <cell r="H376" t="str">
            <v>男</v>
          </cell>
          <cell r="I376" t="str">
            <v>紫波町</v>
          </cell>
          <cell r="J376" t="str">
            <v>昭和</v>
          </cell>
          <cell r="K376">
            <v>12</v>
          </cell>
          <cell r="L376">
            <v>3</v>
          </cell>
          <cell r="M376">
            <v>9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55373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55374</v>
          </cell>
          <cell r="B377" t="str">
            <v>34</v>
          </cell>
          <cell r="C377">
            <v>3</v>
          </cell>
          <cell r="D377">
            <v>4</v>
          </cell>
          <cell r="E377">
            <v>216700343961</v>
          </cell>
          <cell r="F377" t="str">
            <v>花巻</v>
          </cell>
          <cell r="G377" t="str">
            <v>瀬川　芳省</v>
          </cell>
          <cell r="H377" t="str">
            <v>男</v>
          </cell>
          <cell r="I377" t="str">
            <v>花巻市</v>
          </cell>
          <cell r="J377" t="str">
            <v>昭和</v>
          </cell>
          <cell r="K377">
            <v>9</v>
          </cell>
          <cell r="L377">
            <v>3</v>
          </cell>
          <cell r="M377">
            <v>20</v>
          </cell>
          <cell r="N377" t="str">
            <v xml:space="preserve"> </v>
          </cell>
          <cell r="O377">
            <v>4</v>
          </cell>
          <cell r="P377">
            <v>1</v>
          </cell>
          <cell r="Q377">
            <v>2</v>
          </cell>
          <cell r="R377">
            <v>3</v>
          </cell>
          <cell r="S377" t="str">
            <v>大迫駐在所</v>
          </cell>
          <cell r="T377">
            <v>55374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55375</v>
          </cell>
          <cell r="B378" t="str">
            <v>34</v>
          </cell>
          <cell r="C378">
            <v>3</v>
          </cell>
          <cell r="D378">
            <v>7</v>
          </cell>
          <cell r="E378">
            <v>216806393420</v>
          </cell>
          <cell r="F378" t="str">
            <v>盛岡C</v>
          </cell>
          <cell r="G378" t="str">
            <v>種市　敏夫</v>
          </cell>
          <cell r="H378" t="str">
            <v>男</v>
          </cell>
          <cell r="I378" t="str">
            <v>盛岡市</v>
          </cell>
          <cell r="J378" t="str">
            <v>昭和</v>
          </cell>
          <cell r="K378">
            <v>4</v>
          </cell>
          <cell r="L378">
            <v>2</v>
          </cell>
          <cell r="M378">
            <v>12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3</v>
          </cell>
          <cell r="T378">
            <v>55375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55376</v>
          </cell>
          <cell r="B379" t="str">
            <v>34</v>
          </cell>
          <cell r="C379">
            <v>3</v>
          </cell>
          <cell r="D379">
            <v>7</v>
          </cell>
          <cell r="E379">
            <v>218202552050</v>
          </cell>
          <cell r="F379" t="str">
            <v>盛岡C</v>
          </cell>
          <cell r="G379" t="str">
            <v>門脇　せつ子</v>
          </cell>
          <cell r="H379" t="str">
            <v>女</v>
          </cell>
          <cell r="I379" t="str">
            <v>滝沢市</v>
          </cell>
          <cell r="J379" t="str">
            <v>昭和</v>
          </cell>
          <cell r="K379">
            <v>22</v>
          </cell>
          <cell r="L379">
            <v>3</v>
          </cell>
          <cell r="M379">
            <v>20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6</v>
          </cell>
          <cell r="T379">
            <v>55376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55377</v>
          </cell>
          <cell r="B380" t="str">
            <v>34</v>
          </cell>
          <cell r="C380">
            <v>3</v>
          </cell>
          <cell r="D380">
            <v>7</v>
          </cell>
          <cell r="E380">
            <v>216705708161</v>
          </cell>
          <cell r="F380" t="str">
            <v>盛岡C</v>
          </cell>
          <cell r="G380" t="str">
            <v>菅原　正子</v>
          </cell>
          <cell r="H380" t="str">
            <v>女</v>
          </cell>
          <cell r="I380" t="str">
            <v>盛岡市</v>
          </cell>
          <cell r="J380" t="str">
            <v>昭和</v>
          </cell>
          <cell r="K380">
            <v>24</v>
          </cell>
          <cell r="L380">
            <v>3</v>
          </cell>
          <cell r="M380">
            <v>10</v>
          </cell>
          <cell r="N380" t="str">
            <v xml:space="preserve"> </v>
          </cell>
          <cell r="O380">
            <v>3</v>
          </cell>
          <cell r="P380">
            <v>1</v>
          </cell>
          <cell r="Q380">
            <v>2</v>
          </cell>
          <cell r="R380">
            <v>2</v>
          </cell>
          <cell r="T380">
            <v>55377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55378</v>
          </cell>
          <cell r="B381" t="str">
            <v>34</v>
          </cell>
          <cell r="C381">
            <v>3</v>
          </cell>
          <cell r="D381">
            <v>7</v>
          </cell>
          <cell r="E381">
            <v>218300155980</v>
          </cell>
          <cell r="F381" t="str">
            <v>盛岡C</v>
          </cell>
          <cell r="G381" t="str">
            <v>吉田　光子</v>
          </cell>
          <cell r="H381" t="str">
            <v>女</v>
          </cell>
          <cell r="I381" t="str">
            <v>盛岡市</v>
          </cell>
          <cell r="J381" t="str">
            <v>昭和</v>
          </cell>
          <cell r="K381">
            <v>33</v>
          </cell>
          <cell r="L381">
            <v>3</v>
          </cell>
          <cell r="M381">
            <v>13</v>
          </cell>
          <cell r="N381" t="str">
            <v xml:space="preserve"> </v>
          </cell>
          <cell r="O381">
            <v>4</v>
          </cell>
          <cell r="P381">
            <v>1</v>
          </cell>
          <cell r="Q381">
            <v>2</v>
          </cell>
          <cell r="R381">
            <v>1</v>
          </cell>
          <cell r="T381">
            <v>55378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55379</v>
          </cell>
          <cell r="B382" t="str">
            <v>34</v>
          </cell>
          <cell r="C382">
            <v>3</v>
          </cell>
          <cell r="D382">
            <v>7</v>
          </cell>
          <cell r="E382">
            <v>216705047410</v>
          </cell>
          <cell r="F382" t="str">
            <v>盛岡C</v>
          </cell>
          <cell r="G382" t="str">
            <v>中村　匡一</v>
          </cell>
          <cell r="H382" t="str">
            <v>男</v>
          </cell>
          <cell r="I382" t="str">
            <v>盛岡市</v>
          </cell>
          <cell r="J382" t="str">
            <v>昭和</v>
          </cell>
          <cell r="K382">
            <v>10</v>
          </cell>
          <cell r="L382">
            <v>3</v>
          </cell>
          <cell r="M382">
            <v>19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2</v>
          </cell>
          <cell r="T382">
            <v>55379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55380</v>
          </cell>
          <cell r="B383" t="str">
            <v>34</v>
          </cell>
          <cell r="C383">
            <v>3</v>
          </cell>
          <cell r="D383">
            <v>2</v>
          </cell>
          <cell r="E383">
            <v>216807812031</v>
          </cell>
          <cell r="F383" t="str">
            <v>盛岡東</v>
          </cell>
          <cell r="G383" t="str">
            <v>千葉　興正</v>
          </cell>
          <cell r="H383" t="str">
            <v>男</v>
          </cell>
          <cell r="I383" t="str">
            <v>盛岡市</v>
          </cell>
          <cell r="J383" t="str">
            <v>昭和</v>
          </cell>
          <cell r="K383">
            <v>7</v>
          </cell>
          <cell r="L383">
            <v>3</v>
          </cell>
          <cell r="M383">
            <v>20</v>
          </cell>
          <cell r="N383" t="str">
            <v xml:space="preserve"> </v>
          </cell>
          <cell r="O383">
            <v>4</v>
          </cell>
          <cell r="P383">
            <v>1</v>
          </cell>
          <cell r="Q383">
            <v>2</v>
          </cell>
          <cell r="R383">
            <v>1</v>
          </cell>
          <cell r="S383" t="str">
            <v>代理人・渋民駐在所</v>
          </cell>
          <cell r="T383">
            <v>55380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55381</v>
          </cell>
          <cell r="B384" t="str">
            <v>34</v>
          </cell>
          <cell r="C384">
            <v>3</v>
          </cell>
          <cell r="D384">
            <v>8</v>
          </cell>
          <cell r="E384">
            <v>217301937820</v>
          </cell>
          <cell r="F384" t="str">
            <v>盛岡C</v>
          </cell>
          <cell r="G384" t="str">
            <v>山口　瑛子</v>
          </cell>
          <cell r="H384" t="str">
            <v>女</v>
          </cell>
          <cell r="I384" t="str">
            <v>盛岡市</v>
          </cell>
          <cell r="J384" t="str">
            <v>昭和</v>
          </cell>
          <cell r="K384">
            <v>26</v>
          </cell>
          <cell r="L384">
            <v>3</v>
          </cell>
          <cell r="M384">
            <v>17</v>
          </cell>
          <cell r="N384" t="str">
            <v xml:space="preserve"> </v>
          </cell>
          <cell r="O384">
            <v>3</v>
          </cell>
          <cell r="P384">
            <v>1</v>
          </cell>
          <cell r="Q384">
            <v>2</v>
          </cell>
          <cell r="R384">
            <v>1</v>
          </cell>
          <cell r="T384">
            <v>55381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55382</v>
          </cell>
          <cell r="B385" t="str">
            <v>34</v>
          </cell>
          <cell r="C385">
            <v>3</v>
          </cell>
          <cell r="D385">
            <v>8</v>
          </cell>
          <cell r="E385">
            <v>218501263020</v>
          </cell>
          <cell r="F385" t="str">
            <v>盛岡C</v>
          </cell>
          <cell r="G385" t="str">
            <v>及川　和子</v>
          </cell>
          <cell r="H385" t="str">
            <v>女</v>
          </cell>
          <cell r="I385" t="str">
            <v>矢巾町</v>
          </cell>
          <cell r="J385" t="str">
            <v>昭和</v>
          </cell>
          <cell r="K385">
            <v>22</v>
          </cell>
          <cell r="L385">
            <v>3</v>
          </cell>
          <cell r="M385">
            <v>13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1</v>
          </cell>
          <cell r="T385">
            <v>55382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55383</v>
          </cell>
          <cell r="B386" t="str">
            <v>34</v>
          </cell>
          <cell r="C386">
            <v>3</v>
          </cell>
          <cell r="D386">
            <v>8</v>
          </cell>
          <cell r="E386">
            <v>216904501240</v>
          </cell>
          <cell r="F386" t="str">
            <v>盛岡C</v>
          </cell>
          <cell r="G386" t="str">
            <v>山口　八郎</v>
          </cell>
          <cell r="H386" t="str">
            <v>男</v>
          </cell>
          <cell r="I386" t="str">
            <v>盛岡市</v>
          </cell>
          <cell r="J386" t="str">
            <v>昭和</v>
          </cell>
          <cell r="K386">
            <v>24</v>
          </cell>
          <cell r="L386">
            <v>2</v>
          </cell>
          <cell r="M386">
            <v>21</v>
          </cell>
          <cell r="N386" t="str">
            <v xml:space="preserve"> </v>
          </cell>
          <cell r="O386">
            <v>3</v>
          </cell>
          <cell r="P386">
            <v>1</v>
          </cell>
          <cell r="Q386">
            <v>2</v>
          </cell>
          <cell r="R386">
            <v>2</v>
          </cell>
          <cell r="T386">
            <v>55383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55384</v>
          </cell>
          <cell r="B387" t="str">
            <v>34</v>
          </cell>
          <cell r="C387">
            <v>3</v>
          </cell>
          <cell r="D387">
            <v>8</v>
          </cell>
          <cell r="E387">
            <v>217701879800</v>
          </cell>
          <cell r="F387" t="str">
            <v>盛岡C</v>
          </cell>
          <cell r="G387" t="str">
            <v>大渡　敦子</v>
          </cell>
          <cell r="H387" t="str">
            <v>女</v>
          </cell>
          <cell r="I387" t="str">
            <v>盛岡市</v>
          </cell>
          <cell r="J387" t="str">
            <v>昭和</v>
          </cell>
          <cell r="K387">
            <v>27</v>
          </cell>
          <cell r="L387">
            <v>2</v>
          </cell>
          <cell r="M387">
            <v>12</v>
          </cell>
          <cell r="N387" t="str">
            <v xml:space="preserve"> </v>
          </cell>
          <cell r="O387">
            <v>4</v>
          </cell>
          <cell r="P387">
            <v>1</v>
          </cell>
          <cell r="Q387">
            <v>2</v>
          </cell>
          <cell r="R387">
            <v>1</v>
          </cell>
          <cell r="T387">
            <v>55384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55385</v>
          </cell>
          <cell r="B388" t="str">
            <v>34</v>
          </cell>
          <cell r="C388">
            <v>3</v>
          </cell>
          <cell r="D388">
            <v>8</v>
          </cell>
          <cell r="E388">
            <v>306830914520</v>
          </cell>
          <cell r="F388" t="str">
            <v>盛岡C</v>
          </cell>
          <cell r="G388" t="str">
            <v>武藏　金男</v>
          </cell>
          <cell r="H388" t="str">
            <v>男</v>
          </cell>
          <cell r="I388" t="str">
            <v>盛岡市</v>
          </cell>
          <cell r="J388" t="str">
            <v>昭和</v>
          </cell>
          <cell r="K388">
            <v>19</v>
          </cell>
          <cell r="L388">
            <v>3</v>
          </cell>
          <cell r="M388">
            <v>8</v>
          </cell>
          <cell r="N388" t="str">
            <v xml:space="preserve"> </v>
          </cell>
          <cell r="O388">
            <v>3</v>
          </cell>
          <cell r="P388">
            <v>1</v>
          </cell>
          <cell r="Q388">
            <v>2</v>
          </cell>
          <cell r="R388">
            <v>2</v>
          </cell>
          <cell r="T388">
            <v>55385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55386</v>
          </cell>
          <cell r="B389" t="str">
            <v>34</v>
          </cell>
          <cell r="C389">
            <v>3</v>
          </cell>
          <cell r="D389">
            <v>8</v>
          </cell>
          <cell r="E389">
            <v>218102034010</v>
          </cell>
          <cell r="F389" t="str">
            <v>盛岡C</v>
          </cell>
          <cell r="G389" t="str">
            <v>前田　節子</v>
          </cell>
          <cell r="H389" t="str">
            <v>女</v>
          </cell>
          <cell r="I389" t="str">
            <v>盛岡市</v>
          </cell>
          <cell r="J389" t="str">
            <v>昭和</v>
          </cell>
          <cell r="K389">
            <v>32</v>
          </cell>
          <cell r="L389">
            <v>10</v>
          </cell>
          <cell r="M389">
            <v>15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1</v>
          </cell>
          <cell r="T389">
            <v>55386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55387</v>
          </cell>
          <cell r="B390" t="str">
            <v>34</v>
          </cell>
          <cell r="C390">
            <v>3</v>
          </cell>
          <cell r="D390">
            <v>8</v>
          </cell>
          <cell r="E390">
            <v>216805725740</v>
          </cell>
          <cell r="F390" t="str">
            <v>盛岡C</v>
          </cell>
          <cell r="G390" t="str">
            <v>高橋　隆生</v>
          </cell>
          <cell r="H390" t="str">
            <v>男</v>
          </cell>
          <cell r="I390" t="str">
            <v>八幡平市</v>
          </cell>
          <cell r="J390" t="str">
            <v>昭和</v>
          </cell>
          <cell r="K390">
            <v>16</v>
          </cell>
          <cell r="L390">
            <v>3</v>
          </cell>
          <cell r="M390">
            <v>13</v>
          </cell>
          <cell r="N390" t="str">
            <v xml:space="preserve"> </v>
          </cell>
          <cell r="O390">
            <v>4</v>
          </cell>
          <cell r="P390">
            <v>1</v>
          </cell>
          <cell r="Q390">
            <v>2</v>
          </cell>
          <cell r="R390">
            <v>6</v>
          </cell>
          <cell r="S390" t="str">
            <v>代理人</v>
          </cell>
          <cell r="T390">
            <v>55387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55388</v>
          </cell>
          <cell r="B391" t="str">
            <v>34</v>
          </cell>
          <cell r="C391">
            <v>3</v>
          </cell>
          <cell r="D391">
            <v>7</v>
          </cell>
          <cell r="E391">
            <v>218401183100</v>
          </cell>
          <cell r="F391" t="str">
            <v>花巻</v>
          </cell>
          <cell r="G391" t="str">
            <v>滝田　子</v>
          </cell>
          <cell r="H391" t="str">
            <v>女</v>
          </cell>
          <cell r="I391" t="str">
            <v>花巻市</v>
          </cell>
          <cell r="J391" t="str">
            <v>昭和</v>
          </cell>
          <cell r="K391">
            <v>16</v>
          </cell>
          <cell r="L391">
            <v>9</v>
          </cell>
          <cell r="M391">
            <v>4</v>
          </cell>
          <cell r="N391" t="str">
            <v xml:space="preserve"> </v>
          </cell>
          <cell r="O391">
            <v>4</v>
          </cell>
          <cell r="P391">
            <v>1</v>
          </cell>
          <cell r="Q391">
            <v>2</v>
          </cell>
          <cell r="R391">
            <v>2</v>
          </cell>
          <cell r="T391">
            <v>55388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55389</v>
          </cell>
          <cell r="B392" t="str">
            <v>34</v>
          </cell>
          <cell r="C392">
            <v>3</v>
          </cell>
          <cell r="D392">
            <v>3</v>
          </cell>
          <cell r="E392">
            <v>216801471300</v>
          </cell>
          <cell r="F392" t="str">
            <v>盛岡西</v>
          </cell>
          <cell r="G392" t="str">
            <v>三浦　ハナヨ</v>
          </cell>
          <cell r="H392" t="str">
            <v>女</v>
          </cell>
          <cell r="I392" t="str">
            <v>盛岡市</v>
          </cell>
          <cell r="J392" t="str">
            <v>昭和</v>
          </cell>
          <cell r="K392">
            <v>14</v>
          </cell>
          <cell r="L392">
            <v>7</v>
          </cell>
          <cell r="M392">
            <v>31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55389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55390</v>
          </cell>
          <cell r="B393" t="str">
            <v>34</v>
          </cell>
          <cell r="C393">
            <v>3</v>
          </cell>
          <cell r="D393">
            <v>4</v>
          </cell>
          <cell r="E393">
            <v>219101451910</v>
          </cell>
          <cell r="F393" t="str">
            <v>盛岡西</v>
          </cell>
          <cell r="G393" t="str">
            <v>川村　幸子</v>
          </cell>
          <cell r="H393" t="str">
            <v>女</v>
          </cell>
          <cell r="I393" t="str">
            <v>盛岡市</v>
          </cell>
          <cell r="J393" t="str">
            <v>昭和</v>
          </cell>
          <cell r="K393">
            <v>25</v>
          </cell>
          <cell r="L393">
            <v>2</v>
          </cell>
          <cell r="M393">
            <v>15</v>
          </cell>
          <cell r="N393" t="str">
            <v xml:space="preserve"> </v>
          </cell>
          <cell r="O393">
            <v>3</v>
          </cell>
          <cell r="P393">
            <v>1</v>
          </cell>
          <cell r="Q393">
            <v>2</v>
          </cell>
          <cell r="R393">
            <v>6</v>
          </cell>
          <cell r="T393">
            <v>55390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55391</v>
          </cell>
          <cell r="B394" t="str">
            <v>34</v>
          </cell>
          <cell r="C394">
            <v>3</v>
          </cell>
          <cell r="D394">
            <v>7</v>
          </cell>
          <cell r="E394">
            <v>216808495090</v>
          </cell>
          <cell r="F394" t="str">
            <v>盛岡西</v>
          </cell>
          <cell r="G394" t="str">
            <v>井上　アキ子</v>
          </cell>
          <cell r="H394" t="str">
            <v>女</v>
          </cell>
          <cell r="I394" t="str">
            <v>盛岡市</v>
          </cell>
          <cell r="J394" t="str">
            <v>昭和</v>
          </cell>
          <cell r="K394">
            <v>22</v>
          </cell>
          <cell r="L394">
            <v>10</v>
          </cell>
          <cell r="M394">
            <v>13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1</v>
          </cell>
          <cell r="T394">
            <v>55391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55392</v>
          </cell>
          <cell r="B395" t="str">
            <v>34</v>
          </cell>
          <cell r="C395">
            <v>3</v>
          </cell>
          <cell r="D395">
            <v>7</v>
          </cell>
          <cell r="E395">
            <v>218702080382</v>
          </cell>
          <cell r="F395" t="str">
            <v>盛岡西</v>
          </cell>
          <cell r="G395" t="str">
            <v>小川　喜久雄</v>
          </cell>
          <cell r="H395" t="str">
            <v>男</v>
          </cell>
          <cell r="I395" t="str">
            <v>雫石町</v>
          </cell>
          <cell r="J395" t="str">
            <v>昭和</v>
          </cell>
          <cell r="K395">
            <v>36</v>
          </cell>
          <cell r="L395">
            <v>4</v>
          </cell>
          <cell r="M395">
            <v>19</v>
          </cell>
          <cell r="N395" t="str">
            <v xml:space="preserve"> </v>
          </cell>
          <cell r="O395">
            <v>4</v>
          </cell>
          <cell r="P395">
            <v>1</v>
          </cell>
          <cell r="Q395">
            <v>2</v>
          </cell>
          <cell r="R395">
            <v>2</v>
          </cell>
          <cell r="T395">
            <v>55392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55393</v>
          </cell>
          <cell r="B396" t="str">
            <v>34</v>
          </cell>
          <cell r="C396">
            <v>3</v>
          </cell>
          <cell r="D396">
            <v>7</v>
          </cell>
          <cell r="E396">
            <v>216806102980</v>
          </cell>
          <cell r="F396" t="str">
            <v>盛岡西</v>
          </cell>
          <cell r="G396" t="str">
            <v>鶴田　信男</v>
          </cell>
          <cell r="H396" t="str">
            <v>男</v>
          </cell>
          <cell r="I396" t="str">
            <v>盛岡市</v>
          </cell>
          <cell r="J396" t="str">
            <v>昭和</v>
          </cell>
          <cell r="K396">
            <v>19</v>
          </cell>
          <cell r="L396">
            <v>7</v>
          </cell>
          <cell r="M396">
            <v>19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55393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55394</v>
          </cell>
          <cell r="B397" t="str">
            <v>34</v>
          </cell>
          <cell r="C397">
            <v>3</v>
          </cell>
          <cell r="D397">
            <v>7</v>
          </cell>
          <cell r="E397">
            <v>217200234710</v>
          </cell>
          <cell r="F397" t="str">
            <v>盛岡西</v>
          </cell>
          <cell r="G397" t="str">
            <v>宮田　吉明</v>
          </cell>
          <cell r="H397" t="str">
            <v>男</v>
          </cell>
          <cell r="I397" t="str">
            <v>滝沢市</v>
          </cell>
          <cell r="J397" t="str">
            <v>昭和</v>
          </cell>
          <cell r="K397">
            <v>28</v>
          </cell>
          <cell r="L397">
            <v>5</v>
          </cell>
          <cell r="M397">
            <v>30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6</v>
          </cell>
          <cell r="S397" t="str">
            <v>代理人</v>
          </cell>
          <cell r="T397">
            <v>55394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55395</v>
          </cell>
          <cell r="B398" t="str">
            <v>34</v>
          </cell>
          <cell r="C398">
            <v>3</v>
          </cell>
          <cell r="D398">
            <v>2</v>
          </cell>
          <cell r="E398">
            <v>217501903641</v>
          </cell>
          <cell r="F398" t="str">
            <v>盛岡西</v>
          </cell>
          <cell r="G398" t="str">
            <v>深谷　信江</v>
          </cell>
          <cell r="H398" t="str">
            <v>女</v>
          </cell>
          <cell r="I398" t="str">
            <v>盛岡市</v>
          </cell>
          <cell r="J398" t="str">
            <v>昭和</v>
          </cell>
          <cell r="K398">
            <v>19</v>
          </cell>
          <cell r="L398">
            <v>2</v>
          </cell>
          <cell r="M398">
            <v>15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3</v>
          </cell>
          <cell r="T398">
            <v>55395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55396</v>
          </cell>
          <cell r="B399" t="str">
            <v>34</v>
          </cell>
          <cell r="C399">
            <v>3</v>
          </cell>
          <cell r="D399">
            <v>9</v>
          </cell>
          <cell r="E399">
            <v>216903769010</v>
          </cell>
          <cell r="F399" t="str">
            <v>盛岡C</v>
          </cell>
          <cell r="G399" t="str">
            <v>鈴木　隆</v>
          </cell>
          <cell r="H399" t="str">
            <v>男</v>
          </cell>
          <cell r="I399" t="str">
            <v>盛岡市</v>
          </cell>
          <cell r="J399" t="str">
            <v>昭和</v>
          </cell>
          <cell r="K399">
            <v>9</v>
          </cell>
          <cell r="L399">
            <v>2</v>
          </cell>
          <cell r="M399">
            <v>10</v>
          </cell>
          <cell r="N399" t="str">
            <v xml:space="preserve"> </v>
          </cell>
          <cell r="O399">
            <v>3</v>
          </cell>
          <cell r="P399">
            <v>1</v>
          </cell>
          <cell r="Q399">
            <v>2</v>
          </cell>
          <cell r="R399">
            <v>5</v>
          </cell>
          <cell r="T399">
            <v>55396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55397</v>
          </cell>
          <cell r="B400" t="str">
            <v>34</v>
          </cell>
          <cell r="C400">
            <v>3</v>
          </cell>
          <cell r="D400">
            <v>9</v>
          </cell>
          <cell r="E400">
            <v>217000670570</v>
          </cell>
          <cell r="F400" t="str">
            <v>盛岡C</v>
          </cell>
          <cell r="G400" t="str">
            <v>山崎　玲子</v>
          </cell>
          <cell r="H400" t="str">
            <v>女</v>
          </cell>
          <cell r="I400" t="str">
            <v>盛岡市</v>
          </cell>
          <cell r="J400" t="str">
            <v>昭和</v>
          </cell>
          <cell r="K400">
            <v>19</v>
          </cell>
          <cell r="L400">
            <v>2</v>
          </cell>
          <cell r="M400">
            <v>10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55397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55398</v>
          </cell>
          <cell r="B401" t="str">
            <v>34</v>
          </cell>
          <cell r="C401">
            <v>3</v>
          </cell>
          <cell r="D401">
            <v>9</v>
          </cell>
          <cell r="E401">
            <v>217800065920</v>
          </cell>
          <cell r="F401" t="str">
            <v>盛岡C</v>
          </cell>
          <cell r="G401" t="str">
            <v>菊地　節子</v>
          </cell>
          <cell r="H401" t="str">
            <v>女</v>
          </cell>
          <cell r="I401" t="str">
            <v>盛岡市</v>
          </cell>
          <cell r="J401" t="str">
            <v>昭和</v>
          </cell>
          <cell r="K401">
            <v>15</v>
          </cell>
          <cell r="L401">
            <v>2</v>
          </cell>
          <cell r="M401">
            <v>23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2</v>
          </cell>
          <cell r="T401">
            <v>55398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55399</v>
          </cell>
          <cell r="B402" t="str">
            <v>34</v>
          </cell>
          <cell r="C402">
            <v>3</v>
          </cell>
          <cell r="D402">
            <v>9</v>
          </cell>
          <cell r="E402">
            <v>218200470681</v>
          </cell>
          <cell r="F402" t="str">
            <v>盛岡C</v>
          </cell>
          <cell r="G402" t="str">
            <v>鈴木　みさ子</v>
          </cell>
          <cell r="H402" t="str">
            <v>女</v>
          </cell>
          <cell r="I402" t="str">
            <v>盛岡市</v>
          </cell>
          <cell r="J402" t="str">
            <v>昭和</v>
          </cell>
          <cell r="K402">
            <v>24</v>
          </cell>
          <cell r="L402">
            <v>2</v>
          </cell>
          <cell r="M402">
            <v>22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2</v>
          </cell>
          <cell r="T402">
            <v>55399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55400</v>
          </cell>
          <cell r="B403" t="str">
            <v>34</v>
          </cell>
          <cell r="C403">
            <v>3</v>
          </cell>
          <cell r="D403">
            <v>9</v>
          </cell>
          <cell r="E403">
            <v>219601841200</v>
          </cell>
          <cell r="F403" t="str">
            <v>盛岡C</v>
          </cell>
          <cell r="G403" t="str">
            <v>沖　昇</v>
          </cell>
          <cell r="H403" t="str">
            <v>男</v>
          </cell>
          <cell r="I403" t="str">
            <v>盛岡市</v>
          </cell>
          <cell r="J403" t="str">
            <v>昭和</v>
          </cell>
          <cell r="K403">
            <v>22</v>
          </cell>
          <cell r="L403">
            <v>2</v>
          </cell>
          <cell r="M403">
            <v>12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6</v>
          </cell>
          <cell r="T403">
            <v>55400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55401</v>
          </cell>
          <cell r="B404" t="str">
            <v>34</v>
          </cell>
          <cell r="C404">
            <v>3</v>
          </cell>
          <cell r="D404">
            <v>8</v>
          </cell>
          <cell r="E404">
            <v>219801386550</v>
          </cell>
          <cell r="F404" t="str">
            <v>花巻</v>
          </cell>
          <cell r="G404" t="str">
            <v>佐藤　淳子</v>
          </cell>
          <cell r="H404" t="str">
            <v>女</v>
          </cell>
          <cell r="I404" t="str">
            <v>花巻市</v>
          </cell>
          <cell r="J404" t="str">
            <v>昭和</v>
          </cell>
          <cell r="K404">
            <v>22</v>
          </cell>
          <cell r="L404">
            <v>2</v>
          </cell>
          <cell r="M404">
            <v>16</v>
          </cell>
          <cell r="N404" t="str">
            <v xml:space="preserve"> </v>
          </cell>
          <cell r="O404">
            <v>4</v>
          </cell>
          <cell r="P404">
            <v>1</v>
          </cell>
          <cell r="Q404">
            <v>2</v>
          </cell>
          <cell r="R404">
            <v>3</v>
          </cell>
          <cell r="T404">
            <v>55401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55402</v>
          </cell>
          <cell r="B405" t="str">
            <v>34</v>
          </cell>
          <cell r="C405">
            <v>3</v>
          </cell>
          <cell r="D405">
            <v>8</v>
          </cell>
          <cell r="E405">
            <v>218200906640</v>
          </cell>
          <cell r="F405" t="str">
            <v>花巻</v>
          </cell>
          <cell r="G405" t="str">
            <v>佐藤　エリ子</v>
          </cell>
          <cell r="H405" t="str">
            <v>女</v>
          </cell>
          <cell r="I405" t="str">
            <v>花巻市</v>
          </cell>
          <cell r="J405" t="str">
            <v>昭和</v>
          </cell>
          <cell r="K405">
            <v>39</v>
          </cell>
          <cell r="L405">
            <v>2</v>
          </cell>
          <cell r="M405">
            <v>25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1</v>
          </cell>
          <cell r="T405">
            <v>55402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55403</v>
          </cell>
          <cell r="B406" t="str">
            <v>34</v>
          </cell>
          <cell r="C406">
            <v>3</v>
          </cell>
          <cell r="D406">
            <v>9</v>
          </cell>
          <cell r="E406">
            <v>217602232521</v>
          </cell>
          <cell r="F406" t="str">
            <v>盛岡C</v>
          </cell>
          <cell r="G406" t="str">
            <v>猿舘　たえ子</v>
          </cell>
          <cell r="H406" t="str">
            <v>女</v>
          </cell>
          <cell r="I406" t="str">
            <v>盛岡市</v>
          </cell>
          <cell r="J406" t="str">
            <v>昭和</v>
          </cell>
          <cell r="K406">
            <v>24</v>
          </cell>
          <cell r="L406">
            <v>2</v>
          </cell>
          <cell r="M406">
            <v>16</v>
          </cell>
          <cell r="N406" t="str">
            <v xml:space="preserve"> </v>
          </cell>
          <cell r="O406">
            <v>3</v>
          </cell>
          <cell r="P406">
            <v>1</v>
          </cell>
          <cell r="Q406">
            <v>2</v>
          </cell>
          <cell r="R406">
            <v>3</v>
          </cell>
          <cell r="T406">
            <v>55403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55404</v>
          </cell>
          <cell r="B407" t="str">
            <v>34</v>
          </cell>
          <cell r="C407">
            <v>3</v>
          </cell>
          <cell r="D407">
            <v>10</v>
          </cell>
          <cell r="E407">
            <v>216902370990</v>
          </cell>
          <cell r="F407" t="str">
            <v>盛岡C</v>
          </cell>
          <cell r="G407" t="str">
            <v>金　東順</v>
          </cell>
          <cell r="H407" t="str">
            <v>女</v>
          </cell>
          <cell r="I407" t="str">
            <v>盛岡市</v>
          </cell>
          <cell r="J407" t="str">
            <v>昭和</v>
          </cell>
          <cell r="K407">
            <v>15</v>
          </cell>
          <cell r="L407">
            <v>2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6</v>
          </cell>
          <cell r="T407">
            <v>55404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55405</v>
          </cell>
          <cell r="B408" t="str">
            <v>34</v>
          </cell>
          <cell r="C408">
            <v>3</v>
          </cell>
          <cell r="D408">
            <v>10</v>
          </cell>
          <cell r="E408">
            <v>219002099720</v>
          </cell>
          <cell r="F408" t="str">
            <v>盛岡C</v>
          </cell>
          <cell r="G408" t="str">
            <v>菅沼　陽子</v>
          </cell>
          <cell r="H408" t="str">
            <v>女</v>
          </cell>
          <cell r="I408" t="str">
            <v>盛岡市</v>
          </cell>
          <cell r="J408" t="str">
            <v>昭和</v>
          </cell>
          <cell r="K408">
            <v>22</v>
          </cell>
          <cell r="L408">
            <v>2</v>
          </cell>
          <cell r="M408">
            <v>14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2</v>
          </cell>
          <cell r="T408">
            <v>55405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55406</v>
          </cell>
          <cell r="B409" t="str">
            <v>34</v>
          </cell>
          <cell r="C409">
            <v>3</v>
          </cell>
          <cell r="D409">
            <v>10</v>
          </cell>
          <cell r="E409">
            <v>216703761224</v>
          </cell>
          <cell r="F409" t="str">
            <v>盛岡C</v>
          </cell>
          <cell r="G409" t="str">
            <v>細川　誠</v>
          </cell>
          <cell r="H409" t="str">
            <v>男</v>
          </cell>
          <cell r="I409" t="str">
            <v>矢巾町</v>
          </cell>
          <cell r="J409" t="str">
            <v>昭和</v>
          </cell>
          <cell r="K409">
            <v>25</v>
          </cell>
          <cell r="L409">
            <v>3</v>
          </cell>
          <cell r="M409">
            <v>3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2</v>
          </cell>
          <cell r="T409">
            <v>55406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55407</v>
          </cell>
          <cell r="B410" t="str">
            <v>34</v>
          </cell>
          <cell r="C410">
            <v>3</v>
          </cell>
          <cell r="D410">
            <v>10</v>
          </cell>
          <cell r="E410">
            <v>218000185250</v>
          </cell>
          <cell r="F410" t="str">
            <v>盛岡C</v>
          </cell>
          <cell r="G410" t="str">
            <v>佐々木　恵子</v>
          </cell>
          <cell r="H410" t="str">
            <v>女</v>
          </cell>
          <cell r="I410" t="str">
            <v>盛岡市</v>
          </cell>
          <cell r="J410" t="str">
            <v>昭和</v>
          </cell>
          <cell r="K410">
            <v>31</v>
          </cell>
          <cell r="L410">
            <v>4</v>
          </cell>
          <cell r="M410">
            <v>2</v>
          </cell>
          <cell r="N410" t="str">
            <v xml:space="preserve"> </v>
          </cell>
          <cell r="O410">
            <v>4</v>
          </cell>
          <cell r="P410">
            <v>1</v>
          </cell>
          <cell r="Q410">
            <v>2</v>
          </cell>
          <cell r="R410">
            <v>1</v>
          </cell>
          <cell r="T410">
            <v>55407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55408</v>
          </cell>
          <cell r="B411" t="str">
            <v>34</v>
          </cell>
          <cell r="C411">
            <v>3</v>
          </cell>
          <cell r="D411">
            <v>4</v>
          </cell>
          <cell r="E411">
            <v>217601235410</v>
          </cell>
          <cell r="F411" t="str">
            <v>紫波</v>
          </cell>
          <cell r="G411" t="str">
            <v>瀬川　靜子</v>
          </cell>
          <cell r="H411" t="str">
            <v>女</v>
          </cell>
          <cell r="I411" t="str">
            <v>紫波町</v>
          </cell>
          <cell r="J411" t="str">
            <v>昭和</v>
          </cell>
          <cell r="K411">
            <v>28</v>
          </cell>
          <cell r="L411">
            <v>2</v>
          </cell>
          <cell r="M411">
            <v>12</v>
          </cell>
          <cell r="N411" t="str">
            <v xml:space="preserve"> </v>
          </cell>
          <cell r="O411">
            <v>4</v>
          </cell>
          <cell r="P411">
            <v>1</v>
          </cell>
          <cell r="Q411">
            <v>2</v>
          </cell>
          <cell r="R411">
            <v>1</v>
          </cell>
          <cell r="T411">
            <v>55408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55409</v>
          </cell>
          <cell r="B412" t="str">
            <v>34</v>
          </cell>
          <cell r="C412">
            <v>3</v>
          </cell>
          <cell r="D412">
            <v>4</v>
          </cell>
          <cell r="E412">
            <v>216605672642</v>
          </cell>
          <cell r="F412" t="str">
            <v>紫波</v>
          </cell>
          <cell r="G412" t="str">
            <v>橋　勇</v>
          </cell>
          <cell r="H412" t="str">
            <v>男</v>
          </cell>
          <cell r="I412" t="str">
            <v>紫波町</v>
          </cell>
          <cell r="J412" t="str">
            <v>昭和</v>
          </cell>
          <cell r="K412">
            <v>7</v>
          </cell>
          <cell r="L412">
            <v>2</v>
          </cell>
          <cell r="M412">
            <v>6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2</v>
          </cell>
          <cell r="T412">
            <v>55409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55410</v>
          </cell>
          <cell r="B413" t="str">
            <v>34</v>
          </cell>
          <cell r="C413">
            <v>3</v>
          </cell>
          <cell r="D413">
            <v>7</v>
          </cell>
          <cell r="E413">
            <v>216601868721</v>
          </cell>
          <cell r="F413" t="str">
            <v>紫波</v>
          </cell>
          <cell r="G413" t="str">
            <v>佐藤　昭夫</v>
          </cell>
          <cell r="H413" t="str">
            <v>男</v>
          </cell>
          <cell r="I413" t="str">
            <v>紫波町</v>
          </cell>
          <cell r="J413" t="str">
            <v>昭和</v>
          </cell>
          <cell r="K413">
            <v>17</v>
          </cell>
          <cell r="L413">
            <v>2</v>
          </cell>
          <cell r="M413">
            <v>20</v>
          </cell>
          <cell r="N413" t="str">
            <v xml:space="preserve"> </v>
          </cell>
          <cell r="O413">
            <v>4</v>
          </cell>
          <cell r="P413">
            <v>1</v>
          </cell>
          <cell r="Q413">
            <v>2</v>
          </cell>
          <cell r="R413">
            <v>3</v>
          </cell>
          <cell r="S413" t="str">
            <v>代理人</v>
          </cell>
          <cell r="T413">
            <v>55410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55411</v>
          </cell>
          <cell r="B414" t="str">
            <v>34</v>
          </cell>
          <cell r="C414">
            <v>3</v>
          </cell>
          <cell r="D414">
            <v>8</v>
          </cell>
          <cell r="E414">
            <v>218202681961</v>
          </cell>
          <cell r="F414" t="str">
            <v>紫波</v>
          </cell>
          <cell r="G414" t="str">
            <v>山屋　まり子</v>
          </cell>
          <cell r="H414" t="str">
            <v>女</v>
          </cell>
          <cell r="I414" t="str">
            <v>紫波町</v>
          </cell>
          <cell r="J414" t="str">
            <v>昭和</v>
          </cell>
          <cell r="K414">
            <v>27</v>
          </cell>
          <cell r="L414">
            <v>2</v>
          </cell>
          <cell r="M414">
            <v>23</v>
          </cell>
          <cell r="N414" t="str">
            <v xml:space="preserve"> </v>
          </cell>
          <cell r="O414">
            <v>4</v>
          </cell>
          <cell r="P414">
            <v>1</v>
          </cell>
          <cell r="Q414">
            <v>2</v>
          </cell>
          <cell r="R414">
            <v>2</v>
          </cell>
          <cell r="T414">
            <v>55411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55412</v>
          </cell>
          <cell r="B415" t="str">
            <v>34</v>
          </cell>
          <cell r="C415">
            <v>3</v>
          </cell>
          <cell r="D415">
            <v>11</v>
          </cell>
          <cell r="E415">
            <v>218500588200</v>
          </cell>
          <cell r="F415" t="str">
            <v>盛岡C</v>
          </cell>
          <cell r="G415" t="str">
            <v>佐々木　廣夫</v>
          </cell>
          <cell r="H415" t="str">
            <v>男</v>
          </cell>
          <cell r="I415" t="str">
            <v>盛岡市</v>
          </cell>
          <cell r="J415" t="str">
            <v>昭和</v>
          </cell>
          <cell r="K415">
            <v>21</v>
          </cell>
          <cell r="L415">
            <v>3</v>
          </cell>
          <cell r="M415">
            <v>23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T415">
            <v>55412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55413</v>
          </cell>
          <cell r="B416" t="str">
            <v>34</v>
          </cell>
          <cell r="C416">
            <v>3</v>
          </cell>
          <cell r="D416">
            <v>11</v>
          </cell>
          <cell r="E416">
            <v>216806715130</v>
          </cell>
          <cell r="F416" t="str">
            <v>盛岡C</v>
          </cell>
          <cell r="G416" t="str">
            <v>搦手　礼子</v>
          </cell>
          <cell r="H416" t="str">
            <v>女</v>
          </cell>
          <cell r="I416" t="str">
            <v>盛岡市</v>
          </cell>
          <cell r="J416" t="str">
            <v>昭和</v>
          </cell>
          <cell r="K416">
            <v>22</v>
          </cell>
          <cell r="L416">
            <v>3</v>
          </cell>
          <cell r="M416">
            <v>11</v>
          </cell>
          <cell r="N416" t="str">
            <v xml:space="preserve"> </v>
          </cell>
          <cell r="O416">
            <v>3</v>
          </cell>
          <cell r="P416">
            <v>1</v>
          </cell>
          <cell r="Q416">
            <v>2</v>
          </cell>
          <cell r="R416">
            <v>1</v>
          </cell>
          <cell r="T416">
            <v>55413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55414</v>
          </cell>
          <cell r="B417" t="str">
            <v>34</v>
          </cell>
          <cell r="C417">
            <v>3</v>
          </cell>
          <cell r="D417">
            <v>9</v>
          </cell>
          <cell r="E417">
            <v>217601583290</v>
          </cell>
          <cell r="F417" t="str">
            <v>花巻</v>
          </cell>
          <cell r="G417" t="str">
            <v>佐藤　英子</v>
          </cell>
          <cell r="H417" t="str">
            <v>女</v>
          </cell>
          <cell r="I417" t="str">
            <v>花巻市</v>
          </cell>
          <cell r="J417" t="str">
            <v>昭和</v>
          </cell>
          <cell r="K417">
            <v>27</v>
          </cell>
          <cell r="L417">
            <v>2</v>
          </cell>
          <cell r="M417">
            <v>10</v>
          </cell>
          <cell r="N417" t="str">
            <v xml:space="preserve"> </v>
          </cell>
          <cell r="O417">
            <v>4</v>
          </cell>
          <cell r="P417">
            <v>1</v>
          </cell>
          <cell r="Q417">
            <v>2</v>
          </cell>
          <cell r="R417">
            <v>1</v>
          </cell>
          <cell r="T417">
            <v>55414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55415</v>
          </cell>
          <cell r="B418" t="str">
            <v>34</v>
          </cell>
          <cell r="C418">
            <v>3</v>
          </cell>
          <cell r="D418">
            <v>9</v>
          </cell>
          <cell r="E418">
            <v>217000514610</v>
          </cell>
          <cell r="F418" t="str">
            <v>花巻</v>
          </cell>
          <cell r="G418" t="str">
            <v>高橋　朝子</v>
          </cell>
          <cell r="H418" t="str">
            <v>女</v>
          </cell>
          <cell r="I418" t="str">
            <v>花巻市</v>
          </cell>
          <cell r="J418" t="str">
            <v>昭和</v>
          </cell>
          <cell r="K418">
            <v>24</v>
          </cell>
          <cell r="L418">
            <v>3</v>
          </cell>
          <cell r="M418">
            <v>19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T418">
            <v>55415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55416</v>
          </cell>
          <cell r="B419" t="str">
            <v>34</v>
          </cell>
          <cell r="C419">
            <v>3</v>
          </cell>
          <cell r="D419">
            <v>10</v>
          </cell>
          <cell r="E419">
            <v>217000605080</v>
          </cell>
          <cell r="F419" t="str">
            <v>花巻</v>
          </cell>
          <cell r="G419" t="str">
            <v>森山　イシ</v>
          </cell>
          <cell r="H419" t="str">
            <v>女</v>
          </cell>
          <cell r="I419" t="str">
            <v>花巻市</v>
          </cell>
          <cell r="J419" t="str">
            <v>昭和</v>
          </cell>
          <cell r="K419">
            <v>10</v>
          </cell>
          <cell r="L419">
            <v>3</v>
          </cell>
          <cell r="M419">
            <v>26</v>
          </cell>
          <cell r="N419" t="str">
            <v xml:space="preserve"> </v>
          </cell>
          <cell r="O419">
            <v>4</v>
          </cell>
          <cell r="P419">
            <v>1</v>
          </cell>
          <cell r="Q419">
            <v>2</v>
          </cell>
          <cell r="R419">
            <v>1</v>
          </cell>
          <cell r="T419">
            <v>55416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55417</v>
          </cell>
          <cell r="B420" t="str">
            <v>34</v>
          </cell>
          <cell r="C420">
            <v>3</v>
          </cell>
          <cell r="D420">
            <v>10</v>
          </cell>
          <cell r="E420">
            <v>216704796220</v>
          </cell>
          <cell r="F420" t="str">
            <v>花巻</v>
          </cell>
          <cell r="G420" t="str">
            <v>阿部　ミホ</v>
          </cell>
          <cell r="H420" t="str">
            <v>女</v>
          </cell>
          <cell r="I420" t="str">
            <v>花巻市</v>
          </cell>
          <cell r="J420" t="str">
            <v>昭和</v>
          </cell>
          <cell r="K420">
            <v>12</v>
          </cell>
          <cell r="L420">
            <v>6</v>
          </cell>
          <cell r="M420">
            <v>28</v>
          </cell>
          <cell r="N420" t="str">
            <v xml:space="preserve"> </v>
          </cell>
          <cell r="O420">
            <v>4</v>
          </cell>
          <cell r="P420">
            <v>1</v>
          </cell>
          <cell r="Q420">
            <v>2</v>
          </cell>
          <cell r="R420">
            <v>2</v>
          </cell>
          <cell r="T420">
            <v>55417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55418</v>
          </cell>
          <cell r="B421" t="str">
            <v>34</v>
          </cell>
          <cell r="C421">
            <v>3</v>
          </cell>
          <cell r="D421">
            <v>11</v>
          </cell>
          <cell r="E421">
            <v>219201419752</v>
          </cell>
          <cell r="F421" t="str">
            <v>盛岡C</v>
          </cell>
          <cell r="G421" t="str">
            <v>北舘　健</v>
          </cell>
          <cell r="H421" t="str">
            <v>男</v>
          </cell>
          <cell r="I421" t="str">
            <v>盛岡市</v>
          </cell>
          <cell r="J421" t="str">
            <v>昭和</v>
          </cell>
          <cell r="K421">
            <v>7</v>
          </cell>
          <cell r="L421">
            <v>2</v>
          </cell>
          <cell r="M421">
            <v>11</v>
          </cell>
          <cell r="N421" t="str">
            <v xml:space="preserve"> </v>
          </cell>
          <cell r="O421">
            <v>3</v>
          </cell>
          <cell r="P421">
            <v>1</v>
          </cell>
          <cell r="Q421">
            <v>2</v>
          </cell>
          <cell r="R421">
            <v>6</v>
          </cell>
          <cell r="T421">
            <v>55418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55419</v>
          </cell>
          <cell r="B422" t="str">
            <v>34</v>
          </cell>
          <cell r="C422">
            <v>3</v>
          </cell>
          <cell r="D422">
            <v>13</v>
          </cell>
          <cell r="E422">
            <v>218501896570</v>
          </cell>
          <cell r="F422" t="str">
            <v>盛岡C</v>
          </cell>
          <cell r="G422" t="str">
            <v>猪川　温子</v>
          </cell>
          <cell r="H422" t="str">
            <v>女</v>
          </cell>
          <cell r="I422" t="str">
            <v>盛岡市</v>
          </cell>
          <cell r="J422" t="str">
            <v>昭和</v>
          </cell>
          <cell r="K422">
            <v>37</v>
          </cell>
          <cell r="L422">
            <v>2</v>
          </cell>
          <cell r="M422">
            <v>24</v>
          </cell>
          <cell r="N422" t="str">
            <v xml:space="preserve"> </v>
          </cell>
          <cell r="O422">
            <v>3</v>
          </cell>
          <cell r="P422">
            <v>1</v>
          </cell>
          <cell r="Q422">
            <v>2</v>
          </cell>
          <cell r="R422">
            <v>1</v>
          </cell>
          <cell r="T422">
            <v>55419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55420</v>
          </cell>
          <cell r="B423" t="str">
            <v>34</v>
          </cell>
          <cell r="C423">
            <v>3</v>
          </cell>
          <cell r="D423">
            <v>7</v>
          </cell>
          <cell r="E423">
            <v>547202895072</v>
          </cell>
          <cell r="F423" t="str">
            <v>盛岡東</v>
          </cell>
          <cell r="G423" t="str">
            <v>髙橋　廣</v>
          </cell>
          <cell r="H423" t="str">
            <v>男</v>
          </cell>
          <cell r="I423" t="str">
            <v>盛岡市</v>
          </cell>
          <cell r="J423" t="str">
            <v>昭和</v>
          </cell>
          <cell r="K423">
            <v>26</v>
          </cell>
          <cell r="L423">
            <v>5</v>
          </cell>
          <cell r="M423">
            <v>18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S423" t="str">
            <v>見前幹部交番</v>
          </cell>
          <cell r="T423">
            <v>55420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55421</v>
          </cell>
          <cell r="B424" t="str">
            <v>34</v>
          </cell>
          <cell r="C424">
            <v>3</v>
          </cell>
          <cell r="D424">
            <v>9</v>
          </cell>
          <cell r="E424">
            <v>216900077270</v>
          </cell>
          <cell r="F424" t="str">
            <v>盛岡東</v>
          </cell>
          <cell r="G424" t="str">
            <v>三上　盛</v>
          </cell>
          <cell r="H424" t="str">
            <v>男</v>
          </cell>
          <cell r="I424" t="str">
            <v>盛岡市</v>
          </cell>
          <cell r="J424" t="str">
            <v>昭和</v>
          </cell>
          <cell r="K424">
            <v>14</v>
          </cell>
          <cell r="L424">
            <v>1</v>
          </cell>
          <cell r="M424">
            <v>4</v>
          </cell>
          <cell r="N424" t="str">
            <v xml:space="preserve"> </v>
          </cell>
          <cell r="O424">
            <v>4</v>
          </cell>
          <cell r="P424">
            <v>1</v>
          </cell>
          <cell r="Q424">
            <v>2</v>
          </cell>
          <cell r="R424">
            <v>1</v>
          </cell>
          <cell r="S424" t="str">
            <v>代理人</v>
          </cell>
          <cell r="T424">
            <v>55421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55422</v>
          </cell>
          <cell r="B425" t="str">
            <v>34</v>
          </cell>
          <cell r="C425">
            <v>3</v>
          </cell>
          <cell r="D425">
            <v>8</v>
          </cell>
          <cell r="E425">
            <v>219101517780</v>
          </cell>
          <cell r="F425" t="str">
            <v>紫波</v>
          </cell>
          <cell r="G425" t="str">
            <v>小野　壽子</v>
          </cell>
          <cell r="H425" t="str">
            <v>女</v>
          </cell>
          <cell r="I425" t="str">
            <v>矢巾町</v>
          </cell>
          <cell r="J425" t="str">
            <v>昭和</v>
          </cell>
          <cell r="K425">
            <v>20</v>
          </cell>
          <cell r="L425">
            <v>2</v>
          </cell>
          <cell r="M425">
            <v>23</v>
          </cell>
          <cell r="N425" t="str">
            <v xml:space="preserve"> </v>
          </cell>
          <cell r="O425">
            <v>3</v>
          </cell>
          <cell r="P425">
            <v>1</v>
          </cell>
          <cell r="Q425">
            <v>2</v>
          </cell>
          <cell r="R425">
            <v>2</v>
          </cell>
          <cell r="S425" t="str">
            <v>矢巾交番</v>
          </cell>
          <cell r="T425">
            <v>55422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55423</v>
          </cell>
          <cell r="B426" t="str">
            <v>34</v>
          </cell>
          <cell r="C426">
            <v>3</v>
          </cell>
          <cell r="D426">
            <v>9</v>
          </cell>
          <cell r="E426">
            <v>216603123711</v>
          </cell>
          <cell r="F426" t="str">
            <v>紫波</v>
          </cell>
          <cell r="G426" t="str">
            <v>横沢　敏男</v>
          </cell>
          <cell r="H426" t="str">
            <v>男</v>
          </cell>
          <cell r="I426" t="str">
            <v>紫波町</v>
          </cell>
          <cell r="J426" t="str">
            <v>昭和</v>
          </cell>
          <cell r="K426">
            <v>22</v>
          </cell>
          <cell r="L426">
            <v>8</v>
          </cell>
          <cell r="M426">
            <v>6</v>
          </cell>
          <cell r="N426" t="str">
            <v xml:space="preserve"> </v>
          </cell>
          <cell r="O426">
            <v>3</v>
          </cell>
          <cell r="P426">
            <v>1</v>
          </cell>
          <cell r="Q426">
            <v>2</v>
          </cell>
          <cell r="R426">
            <v>2</v>
          </cell>
          <cell r="T426">
            <v>55423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55424</v>
          </cell>
          <cell r="B427" t="str">
            <v>34</v>
          </cell>
          <cell r="C427">
            <v>3</v>
          </cell>
          <cell r="D427">
            <v>14</v>
          </cell>
          <cell r="E427">
            <v>218201602550</v>
          </cell>
          <cell r="F427" t="str">
            <v>盛岡C</v>
          </cell>
          <cell r="G427" t="str">
            <v>三上　ナヨ</v>
          </cell>
          <cell r="H427" t="str">
            <v>女</v>
          </cell>
          <cell r="I427" t="str">
            <v>盛岡市</v>
          </cell>
          <cell r="J427" t="str">
            <v>昭和</v>
          </cell>
          <cell r="K427">
            <v>23</v>
          </cell>
          <cell r="L427">
            <v>2</v>
          </cell>
          <cell r="M427">
            <v>23</v>
          </cell>
          <cell r="N427" t="str">
            <v xml:space="preserve"> </v>
          </cell>
          <cell r="O427">
            <v>3</v>
          </cell>
          <cell r="P427">
            <v>1</v>
          </cell>
          <cell r="Q427">
            <v>2</v>
          </cell>
          <cell r="R427">
            <v>1</v>
          </cell>
          <cell r="T427">
            <v>55424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55425</v>
          </cell>
          <cell r="B428" t="str">
            <v>34</v>
          </cell>
          <cell r="C428">
            <v>3</v>
          </cell>
          <cell r="D428">
            <v>14</v>
          </cell>
          <cell r="E428">
            <v>217801339180</v>
          </cell>
          <cell r="F428" t="str">
            <v>盛岡C</v>
          </cell>
          <cell r="G428" t="str">
            <v>星川　禎子</v>
          </cell>
          <cell r="H428" t="str">
            <v>女</v>
          </cell>
          <cell r="I428" t="str">
            <v>盛岡市</v>
          </cell>
          <cell r="J428" t="str">
            <v>昭和</v>
          </cell>
          <cell r="K428">
            <v>20</v>
          </cell>
          <cell r="L428">
            <v>4</v>
          </cell>
          <cell r="M428">
            <v>13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1</v>
          </cell>
          <cell r="T428">
            <v>55425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55426</v>
          </cell>
          <cell r="B429" t="str">
            <v>34</v>
          </cell>
          <cell r="C429">
            <v>3</v>
          </cell>
          <cell r="D429">
            <v>14</v>
          </cell>
          <cell r="E429">
            <v>458005368590</v>
          </cell>
          <cell r="F429" t="str">
            <v>盛岡C</v>
          </cell>
          <cell r="G429" t="str">
            <v>山中　リツ</v>
          </cell>
          <cell r="H429" t="str">
            <v>女</v>
          </cell>
          <cell r="I429" t="str">
            <v>盛岡市</v>
          </cell>
          <cell r="J429" t="str">
            <v>昭和</v>
          </cell>
          <cell r="K429">
            <v>15</v>
          </cell>
          <cell r="L429">
            <v>2</v>
          </cell>
          <cell r="M429">
            <v>16</v>
          </cell>
          <cell r="N429" t="str">
            <v xml:space="preserve"> </v>
          </cell>
          <cell r="O429">
            <v>3</v>
          </cell>
          <cell r="P429">
            <v>1</v>
          </cell>
          <cell r="Q429">
            <v>2</v>
          </cell>
          <cell r="R429">
            <v>3</v>
          </cell>
          <cell r="T429">
            <v>55426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55427</v>
          </cell>
          <cell r="B430" t="str">
            <v>34</v>
          </cell>
          <cell r="C430">
            <v>3</v>
          </cell>
          <cell r="D430">
            <v>14</v>
          </cell>
          <cell r="E430">
            <v>216901650550</v>
          </cell>
          <cell r="F430" t="str">
            <v>盛岡C</v>
          </cell>
          <cell r="G430" t="str">
            <v>田沼　定雄</v>
          </cell>
          <cell r="H430" t="str">
            <v>男</v>
          </cell>
          <cell r="I430" t="str">
            <v>滝沢市</v>
          </cell>
          <cell r="J430" t="str">
            <v>昭和</v>
          </cell>
          <cell r="K430">
            <v>22</v>
          </cell>
          <cell r="L430">
            <v>3</v>
          </cell>
          <cell r="M430">
            <v>18</v>
          </cell>
          <cell r="N430" t="str">
            <v xml:space="preserve"> </v>
          </cell>
          <cell r="O430">
            <v>3</v>
          </cell>
          <cell r="P430">
            <v>1</v>
          </cell>
          <cell r="Q430">
            <v>2</v>
          </cell>
          <cell r="R430">
            <v>2</v>
          </cell>
          <cell r="T430">
            <v>55427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55428</v>
          </cell>
          <cell r="B431" t="str">
            <v>34</v>
          </cell>
          <cell r="C431">
            <v>3</v>
          </cell>
          <cell r="D431">
            <v>11</v>
          </cell>
          <cell r="E431">
            <v>216705246360</v>
          </cell>
          <cell r="F431" t="str">
            <v>花巻</v>
          </cell>
          <cell r="G431" t="str">
            <v>板垣　光己</v>
          </cell>
          <cell r="H431" t="str">
            <v>男</v>
          </cell>
          <cell r="I431" t="str">
            <v>花巻市</v>
          </cell>
          <cell r="J431" t="str">
            <v>昭和</v>
          </cell>
          <cell r="K431">
            <v>4</v>
          </cell>
          <cell r="L431">
            <v>5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S431" t="str">
            <v>代理人</v>
          </cell>
          <cell r="T431">
            <v>55428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55429</v>
          </cell>
          <cell r="B432" t="str">
            <v>34</v>
          </cell>
          <cell r="C432">
            <v>3</v>
          </cell>
          <cell r="D432">
            <v>11</v>
          </cell>
          <cell r="E432">
            <v>216701706130</v>
          </cell>
          <cell r="F432" t="str">
            <v>花巻</v>
          </cell>
          <cell r="G432" t="str">
            <v>佐々木　修悦</v>
          </cell>
          <cell r="H432" t="str">
            <v>男</v>
          </cell>
          <cell r="I432" t="str">
            <v>花巻市</v>
          </cell>
          <cell r="J432" t="str">
            <v>昭和</v>
          </cell>
          <cell r="K432">
            <v>13</v>
          </cell>
          <cell r="L432">
            <v>3</v>
          </cell>
          <cell r="M432">
            <v>28</v>
          </cell>
          <cell r="N432" t="str">
            <v xml:space="preserve"> </v>
          </cell>
          <cell r="O432">
            <v>3</v>
          </cell>
          <cell r="P432">
            <v>1</v>
          </cell>
          <cell r="Q432">
            <v>2</v>
          </cell>
          <cell r="R432">
            <v>2</v>
          </cell>
          <cell r="T432">
            <v>55429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55430</v>
          </cell>
          <cell r="B433" t="str">
            <v>34</v>
          </cell>
          <cell r="C433">
            <v>3</v>
          </cell>
          <cell r="D433">
            <v>11</v>
          </cell>
          <cell r="E433">
            <v>216803195260</v>
          </cell>
          <cell r="F433" t="str">
            <v>花巻</v>
          </cell>
          <cell r="G433" t="str">
            <v>佐藤　喜佐子</v>
          </cell>
          <cell r="H433" t="str">
            <v>女</v>
          </cell>
          <cell r="I433" t="str">
            <v>花巻市</v>
          </cell>
          <cell r="J433" t="str">
            <v>昭和</v>
          </cell>
          <cell r="K433">
            <v>10</v>
          </cell>
          <cell r="L433">
            <v>10</v>
          </cell>
          <cell r="M433">
            <v>6</v>
          </cell>
          <cell r="N433" t="str">
            <v xml:space="preserve"> </v>
          </cell>
          <cell r="O433">
            <v>4</v>
          </cell>
          <cell r="P433">
            <v>1</v>
          </cell>
          <cell r="Q433">
            <v>2</v>
          </cell>
          <cell r="R433">
            <v>2</v>
          </cell>
          <cell r="T433">
            <v>55430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55431</v>
          </cell>
          <cell r="B434" t="str">
            <v>34</v>
          </cell>
          <cell r="C434">
            <v>3</v>
          </cell>
          <cell r="D434">
            <v>7</v>
          </cell>
          <cell r="E434">
            <v>216901918890</v>
          </cell>
          <cell r="F434" t="str">
            <v>岩手</v>
          </cell>
          <cell r="G434" t="str">
            <v>大坊　隆治</v>
          </cell>
          <cell r="H434" t="str">
            <v>男</v>
          </cell>
          <cell r="I434" t="str">
            <v>岩手町</v>
          </cell>
          <cell r="J434" t="str">
            <v>昭和</v>
          </cell>
          <cell r="K434">
            <v>27</v>
          </cell>
          <cell r="L434">
            <v>3</v>
          </cell>
          <cell r="M434">
            <v>6</v>
          </cell>
          <cell r="N434" t="str">
            <v xml:space="preserve"> </v>
          </cell>
          <cell r="O434">
            <v>3</v>
          </cell>
          <cell r="P434">
            <v>1</v>
          </cell>
          <cell r="Q434">
            <v>2</v>
          </cell>
          <cell r="R434">
            <v>2</v>
          </cell>
          <cell r="T434">
            <v>55431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55432</v>
          </cell>
          <cell r="B435" t="str">
            <v>34</v>
          </cell>
          <cell r="C435">
            <v>3</v>
          </cell>
          <cell r="D435">
            <v>10</v>
          </cell>
          <cell r="E435">
            <v>217600575730</v>
          </cell>
          <cell r="F435" t="str">
            <v>岩手</v>
          </cell>
          <cell r="G435" t="str">
            <v>上山　文雄</v>
          </cell>
          <cell r="H435" t="str">
            <v>男</v>
          </cell>
          <cell r="I435" t="str">
            <v>一戸町</v>
          </cell>
          <cell r="J435" t="str">
            <v>昭和</v>
          </cell>
          <cell r="K435">
            <v>23</v>
          </cell>
          <cell r="L435">
            <v>4</v>
          </cell>
          <cell r="M435">
            <v>9</v>
          </cell>
          <cell r="N435" t="str">
            <v xml:space="preserve"> </v>
          </cell>
          <cell r="O435">
            <v>1</v>
          </cell>
          <cell r="P435">
            <v>2</v>
          </cell>
          <cell r="Q435">
            <v>2</v>
          </cell>
          <cell r="R435">
            <v>6</v>
          </cell>
          <cell r="T435">
            <v>55432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55433</v>
          </cell>
          <cell r="B436" t="str">
            <v>34</v>
          </cell>
          <cell r="C436">
            <v>3</v>
          </cell>
          <cell r="D436">
            <v>11</v>
          </cell>
          <cell r="E436">
            <v>216803034680</v>
          </cell>
          <cell r="F436" t="str">
            <v>岩手</v>
          </cell>
          <cell r="G436" t="str">
            <v>澤口　四郎</v>
          </cell>
          <cell r="H436" t="str">
            <v>男</v>
          </cell>
          <cell r="I436" t="str">
            <v>八幡平市</v>
          </cell>
          <cell r="J436" t="str">
            <v>昭和</v>
          </cell>
          <cell r="K436">
            <v>14</v>
          </cell>
          <cell r="L436">
            <v>4</v>
          </cell>
          <cell r="M436">
            <v>20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6</v>
          </cell>
          <cell r="S436" t="str">
            <v>代理人、八幡平幹部交番</v>
          </cell>
          <cell r="T436">
            <v>55433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55434</v>
          </cell>
          <cell r="B437" t="str">
            <v>34</v>
          </cell>
          <cell r="C437">
            <v>3</v>
          </cell>
          <cell r="D437">
            <v>11</v>
          </cell>
          <cell r="E437">
            <v>217200848370</v>
          </cell>
          <cell r="F437" t="str">
            <v>岩手</v>
          </cell>
          <cell r="G437" t="str">
            <v>澤口　スエ</v>
          </cell>
          <cell r="H437" t="str">
            <v>女</v>
          </cell>
          <cell r="I437" t="str">
            <v>八幡平市</v>
          </cell>
          <cell r="J437" t="str">
            <v>昭和</v>
          </cell>
          <cell r="K437">
            <v>19</v>
          </cell>
          <cell r="L437">
            <v>5</v>
          </cell>
          <cell r="M437">
            <v>8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6</v>
          </cell>
          <cell r="S437" t="str">
            <v>代理人、八幡平幹部交番</v>
          </cell>
          <cell r="T437">
            <v>55434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55435</v>
          </cell>
          <cell r="B438" t="str">
            <v>34</v>
          </cell>
          <cell r="C438">
            <v>3</v>
          </cell>
          <cell r="D438">
            <v>15</v>
          </cell>
          <cell r="E438">
            <v>219101382081</v>
          </cell>
          <cell r="F438" t="str">
            <v>盛岡C</v>
          </cell>
          <cell r="G438" t="str">
            <v>菊池　美代子</v>
          </cell>
          <cell r="H438" t="str">
            <v>女</v>
          </cell>
          <cell r="I438" t="str">
            <v>滝沢市</v>
          </cell>
          <cell r="J438" t="str">
            <v>昭和</v>
          </cell>
          <cell r="K438">
            <v>26</v>
          </cell>
          <cell r="L438">
            <v>2</v>
          </cell>
          <cell r="M438">
            <v>19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1</v>
          </cell>
          <cell r="T438">
            <v>55435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55436</v>
          </cell>
          <cell r="B439" t="str">
            <v>34</v>
          </cell>
          <cell r="C439">
            <v>3</v>
          </cell>
          <cell r="D439">
            <v>14</v>
          </cell>
          <cell r="E439">
            <v>218202327950</v>
          </cell>
          <cell r="F439" t="str">
            <v>花巻</v>
          </cell>
          <cell r="G439" t="str">
            <v>瀬川　光子</v>
          </cell>
          <cell r="H439" t="str">
            <v>女</v>
          </cell>
          <cell r="I439" t="str">
            <v>花巻市</v>
          </cell>
          <cell r="J439" t="str">
            <v>昭和</v>
          </cell>
          <cell r="K439">
            <v>24</v>
          </cell>
          <cell r="L439">
            <v>3</v>
          </cell>
          <cell r="M439">
            <v>29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1</v>
          </cell>
          <cell r="T439">
            <v>55436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55437</v>
          </cell>
          <cell r="B440" t="str">
            <v>34</v>
          </cell>
          <cell r="C440">
            <v>3</v>
          </cell>
          <cell r="D440">
            <v>14</v>
          </cell>
          <cell r="E440">
            <v>547301958450</v>
          </cell>
          <cell r="F440" t="str">
            <v>花巻</v>
          </cell>
          <cell r="G440" t="str">
            <v>松本　眞一郎</v>
          </cell>
          <cell r="H440" t="str">
            <v>男</v>
          </cell>
          <cell r="I440" t="str">
            <v>花巻市</v>
          </cell>
          <cell r="J440" t="str">
            <v>昭和</v>
          </cell>
          <cell r="K440">
            <v>16</v>
          </cell>
          <cell r="L440">
            <v>2</v>
          </cell>
          <cell r="M440">
            <v>15</v>
          </cell>
          <cell r="N440" t="str">
            <v xml:space="preserve"> </v>
          </cell>
          <cell r="O440">
            <v>4</v>
          </cell>
          <cell r="P440">
            <v>1</v>
          </cell>
          <cell r="Q440">
            <v>2</v>
          </cell>
          <cell r="R440">
            <v>2</v>
          </cell>
          <cell r="S440" t="str">
            <v>代理人</v>
          </cell>
          <cell r="T440">
            <v>55437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55438</v>
          </cell>
          <cell r="B441" t="str">
            <v>34</v>
          </cell>
          <cell r="C441">
            <v>3</v>
          </cell>
          <cell r="D441">
            <v>14</v>
          </cell>
          <cell r="E441">
            <v>218602241410</v>
          </cell>
          <cell r="F441" t="str">
            <v>花巻</v>
          </cell>
          <cell r="G441" t="str">
            <v>平賀　智子</v>
          </cell>
          <cell r="H441" t="str">
            <v>女</v>
          </cell>
          <cell r="I441" t="str">
            <v>花巻市</v>
          </cell>
          <cell r="J441" t="str">
            <v>昭和</v>
          </cell>
          <cell r="K441">
            <v>19</v>
          </cell>
          <cell r="L441">
            <v>2</v>
          </cell>
          <cell r="M441">
            <v>18</v>
          </cell>
          <cell r="N441" t="str">
            <v xml:space="preserve"> </v>
          </cell>
          <cell r="O441">
            <v>3</v>
          </cell>
          <cell r="P441">
            <v>1</v>
          </cell>
          <cell r="Q441">
            <v>2</v>
          </cell>
          <cell r="R441">
            <v>1</v>
          </cell>
          <cell r="T441">
            <v>55438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55439</v>
          </cell>
          <cell r="B442" t="str">
            <v>34</v>
          </cell>
          <cell r="C442">
            <v>3</v>
          </cell>
          <cell r="D442">
            <v>14</v>
          </cell>
          <cell r="E442">
            <v>217901000070</v>
          </cell>
          <cell r="F442" t="str">
            <v>花巻</v>
          </cell>
          <cell r="G442" t="str">
            <v>山谷　壽一</v>
          </cell>
          <cell r="H442" t="str">
            <v>男</v>
          </cell>
          <cell r="I442" t="str">
            <v>花巻市</v>
          </cell>
          <cell r="J442" t="str">
            <v>昭和</v>
          </cell>
          <cell r="K442">
            <v>22</v>
          </cell>
          <cell r="L442">
            <v>6</v>
          </cell>
          <cell r="M442">
            <v>7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T442">
            <v>55439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55440</v>
          </cell>
          <cell r="B443" t="str">
            <v>34</v>
          </cell>
          <cell r="C443">
            <v>3</v>
          </cell>
          <cell r="D443">
            <v>14</v>
          </cell>
          <cell r="E443">
            <v>217300598811</v>
          </cell>
          <cell r="F443" t="str">
            <v>花巻</v>
          </cell>
          <cell r="G443" t="str">
            <v>上田　良二</v>
          </cell>
          <cell r="H443" t="str">
            <v>男</v>
          </cell>
          <cell r="I443" t="str">
            <v>花巻市</v>
          </cell>
          <cell r="J443" t="str">
            <v>昭和</v>
          </cell>
          <cell r="K443">
            <v>16</v>
          </cell>
          <cell r="L443">
            <v>3</v>
          </cell>
          <cell r="M443">
            <v>7</v>
          </cell>
          <cell r="N443" t="str">
            <v xml:space="preserve"> </v>
          </cell>
          <cell r="O443">
            <v>4</v>
          </cell>
          <cell r="P443">
            <v>1</v>
          </cell>
          <cell r="Q443">
            <v>2</v>
          </cell>
          <cell r="R443">
            <v>2</v>
          </cell>
          <cell r="S443" t="str">
            <v>代理人</v>
          </cell>
          <cell r="T443">
            <v>55440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55441</v>
          </cell>
          <cell r="B444" t="str">
            <v>34</v>
          </cell>
          <cell r="C444">
            <v>3</v>
          </cell>
          <cell r="D444">
            <v>14</v>
          </cell>
          <cell r="E444">
            <v>216604503590</v>
          </cell>
          <cell r="F444" t="str">
            <v>花巻</v>
          </cell>
          <cell r="G444" t="str">
            <v>小山田　佐加榮</v>
          </cell>
          <cell r="H444" t="str">
            <v>男</v>
          </cell>
          <cell r="I444" t="str">
            <v>花巻市</v>
          </cell>
          <cell r="J444" t="str">
            <v>昭和</v>
          </cell>
          <cell r="K444">
            <v>15</v>
          </cell>
          <cell r="L444">
            <v>9</v>
          </cell>
          <cell r="M444">
            <v>2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3</v>
          </cell>
          <cell r="S444" t="str">
            <v>石鳥谷交番</v>
          </cell>
          <cell r="T444">
            <v>55441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55442</v>
          </cell>
          <cell r="B445" t="str">
            <v>34</v>
          </cell>
          <cell r="C445">
            <v>3</v>
          </cell>
          <cell r="D445">
            <v>15</v>
          </cell>
          <cell r="E445">
            <v>216905299440</v>
          </cell>
          <cell r="F445" t="str">
            <v>盛岡C</v>
          </cell>
          <cell r="G445" t="str">
            <v>松澤　輝子</v>
          </cell>
          <cell r="H445" t="str">
            <v>女</v>
          </cell>
          <cell r="I445" t="str">
            <v>盛岡市</v>
          </cell>
          <cell r="J445" t="str">
            <v>昭和</v>
          </cell>
          <cell r="K445">
            <v>11</v>
          </cell>
          <cell r="L445">
            <v>4</v>
          </cell>
          <cell r="M445">
            <v>14</v>
          </cell>
          <cell r="N445" t="str">
            <v xml:space="preserve"> </v>
          </cell>
          <cell r="O445">
            <v>3</v>
          </cell>
          <cell r="P445">
            <v>1</v>
          </cell>
          <cell r="Q445">
            <v>2</v>
          </cell>
          <cell r="R445">
            <v>2</v>
          </cell>
          <cell r="T445">
            <v>55442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55443</v>
          </cell>
          <cell r="B446" t="str">
            <v>34</v>
          </cell>
          <cell r="C446">
            <v>3</v>
          </cell>
          <cell r="D446">
            <v>15</v>
          </cell>
          <cell r="E446">
            <v>216701379000</v>
          </cell>
          <cell r="F446" t="str">
            <v>盛岡C</v>
          </cell>
          <cell r="G446" t="str">
            <v>阿部　隆巳</v>
          </cell>
          <cell r="H446" t="str">
            <v>男</v>
          </cell>
          <cell r="I446" t="str">
            <v>滝沢市</v>
          </cell>
          <cell r="J446" t="str">
            <v>昭和</v>
          </cell>
          <cell r="K446">
            <v>11</v>
          </cell>
          <cell r="L446">
            <v>2</v>
          </cell>
          <cell r="M446">
            <v>19</v>
          </cell>
          <cell r="N446" t="str">
            <v xml:space="preserve"> </v>
          </cell>
          <cell r="O446">
            <v>3</v>
          </cell>
          <cell r="P446">
            <v>1</v>
          </cell>
          <cell r="Q446">
            <v>2</v>
          </cell>
          <cell r="R446">
            <v>2</v>
          </cell>
          <cell r="S446" t="str">
            <v>代理人</v>
          </cell>
          <cell r="T446">
            <v>55443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55444</v>
          </cell>
          <cell r="B447" t="str">
            <v>34</v>
          </cell>
          <cell r="C447">
            <v>3</v>
          </cell>
          <cell r="D447">
            <v>15</v>
          </cell>
          <cell r="E447">
            <v>216901051090</v>
          </cell>
          <cell r="F447" t="str">
            <v>盛岡C</v>
          </cell>
          <cell r="G447" t="str">
            <v>菊池　英七</v>
          </cell>
          <cell r="H447" t="str">
            <v>男</v>
          </cell>
          <cell r="I447" t="str">
            <v>盛岡市</v>
          </cell>
          <cell r="J447" t="str">
            <v>昭和</v>
          </cell>
          <cell r="K447">
            <v>10</v>
          </cell>
          <cell r="L447">
            <v>3</v>
          </cell>
          <cell r="M447">
            <v>8</v>
          </cell>
          <cell r="N447" t="str">
            <v xml:space="preserve"> </v>
          </cell>
          <cell r="O447">
            <v>4</v>
          </cell>
          <cell r="P447">
            <v>1</v>
          </cell>
          <cell r="Q447">
            <v>2</v>
          </cell>
          <cell r="R447">
            <v>2</v>
          </cell>
          <cell r="S447" t="str">
            <v>代理人</v>
          </cell>
          <cell r="T447">
            <v>55444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55445</v>
          </cell>
          <cell r="B448" t="str">
            <v>34</v>
          </cell>
          <cell r="C448">
            <v>3</v>
          </cell>
          <cell r="D448">
            <v>16</v>
          </cell>
          <cell r="E448">
            <v>226400455860</v>
          </cell>
          <cell r="F448" t="str">
            <v>盛岡C</v>
          </cell>
          <cell r="G448" t="str">
            <v>高橋　稔</v>
          </cell>
          <cell r="H448" t="str">
            <v>男</v>
          </cell>
          <cell r="I448" t="str">
            <v>紫波町</v>
          </cell>
          <cell r="J448" t="str">
            <v>昭和</v>
          </cell>
          <cell r="K448">
            <v>19</v>
          </cell>
          <cell r="L448">
            <v>4</v>
          </cell>
          <cell r="M448">
            <v>11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2</v>
          </cell>
          <cell r="T448">
            <v>55445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55446</v>
          </cell>
          <cell r="B449" t="str">
            <v>34</v>
          </cell>
          <cell r="C449">
            <v>3</v>
          </cell>
          <cell r="D449">
            <v>10</v>
          </cell>
          <cell r="E449">
            <v>217901018520</v>
          </cell>
          <cell r="F449" t="str">
            <v>盛岡西</v>
          </cell>
          <cell r="G449" t="str">
            <v>滝村　泰男</v>
          </cell>
          <cell r="H449" t="str">
            <v>男</v>
          </cell>
          <cell r="I449" t="str">
            <v>盛岡市</v>
          </cell>
          <cell r="J449" t="str">
            <v>昭和</v>
          </cell>
          <cell r="K449">
            <v>31</v>
          </cell>
          <cell r="L449">
            <v>4</v>
          </cell>
          <cell r="M449">
            <v>10</v>
          </cell>
          <cell r="N449" t="str">
            <v xml:space="preserve"> </v>
          </cell>
          <cell r="O449">
            <v>4</v>
          </cell>
          <cell r="P449">
            <v>1</v>
          </cell>
          <cell r="Q449">
            <v>2</v>
          </cell>
          <cell r="R449">
            <v>1</v>
          </cell>
          <cell r="T449">
            <v>55446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55447</v>
          </cell>
          <cell r="B450" t="str">
            <v>34</v>
          </cell>
          <cell r="C450">
            <v>3</v>
          </cell>
          <cell r="D450">
            <v>11</v>
          </cell>
          <cell r="E450">
            <v>217900877280</v>
          </cell>
          <cell r="F450" t="str">
            <v>盛岡西</v>
          </cell>
          <cell r="G450" t="str">
            <v>酒井　彌生</v>
          </cell>
          <cell r="H450" t="str">
            <v>女</v>
          </cell>
          <cell r="I450" t="str">
            <v>滝沢市</v>
          </cell>
          <cell r="J450" t="str">
            <v>昭和</v>
          </cell>
          <cell r="K450">
            <v>22</v>
          </cell>
          <cell r="L450">
            <v>3</v>
          </cell>
          <cell r="M450">
            <v>20</v>
          </cell>
          <cell r="N450" t="str">
            <v xml:space="preserve"> </v>
          </cell>
          <cell r="O450">
            <v>4</v>
          </cell>
          <cell r="P450">
            <v>1</v>
          </cell>
          <cell r="Q450">
            <v>2</v>
          </cell>
          <cell r="R450">
            <v>1</v>
          </cell>
          <cell r="T450">
            <v>55447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55448</v>
          </cell>
          <cell r="B451" t="str">
            <v>34</v>
          </cell>
          <cell r="C451">
            <v>3</v>
          </cell>
          <cell r="D451">
            <v>16</v>
          </cell>
          <cell r="E451">
            <v>216806033484</v>
          </cell>
          <cell r="F451" t="str">
            <v>盛岡C</v>
          </cell>
          <cell r="G451" t="str">
            <v>柴田　昭彦</v>
          </cell>
          <cell r="H451" t="str">
            <v>男</v>
          </cell>
          <cell r="I451" t="str">
            <v>盛岡市</v>
          </cell>
          <cell r="J451" t="str">
            <v>昭和</v>
          </cell>
          <cell r="K451">
            <v>18</v>
          </cell>
          <cell r="L451">
            <v>10</v>
          </cell>
          <cell r="M451">
            <v>10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2</v>
          </cell>
          <cell r="T451">
            <v>55448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55449</v>
          </cell>
          <cell r="B452" t="str">
            <v>34</v>
          </cell>
          <cell r="C452">
            <v>3</v>
          </cell>
          <cell r="D452">
            <v>15</v>
          </cell>
          <cell r="E452">
            <v>217300438290</v>
          </cell>
          <cell r="F452" t="str">
            <v>花巻</v>
          </cell>
          <cell r="G452" t="str">
            <v>飛田　テイ</v>
          </cell>
          <cell r="H452" t="str">
            <v>女</v>
          </cell>
          <cell r="I452" t="str">
            <v>花巻市</v>
          </cell>
          <cell r="J452" t="str">
            <v>昭和</v>
          </cell>
          <cell r="K452">
            <v>24</v>
          </cell>
          <cell r="L452">
            <v>7</v>
          </cell>
          <cell r="M452">
            <v>5</v>
          </cell>
          <cell r="N452" t="str">
            <v xml:space="preserve"> </v>
          </cell>
          <cell r="O452">
            <v>4</v>
          </cell>
          <cell r="P452">
            <v>2</v>
          </cell>
          <cell r="Q452">
            <v>1</v>
          </cell>
          <cell r="R452">
            <v>6</v>
          </cell>
          <cell r="T452">
            <v>55449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55450</v>
          </cell>
          <cell r="B453" t="str">
            <v>34</v>
          </cell>
          <cell r="C453">
            <v>3</v>
          </cell>
          <cell r="D453">
            <v>17</v>
          </cell>
          <cell r="E453">
            <v>217000051240</v>
          </cell>
          <cell r="F453" t="str">
            <v>盛岡C</v>
          </cell>
          <cell r="G453" t="str">
            <v>吉田　弘</v>
          </cell>
          <cell r="H453" t="str">
            <v>男</v>
          </cell>
          <cell r="I453" t="str">
            <v>盛岡市</v>
          </cell>
          <cell r="J453" t="str">
            <v>昭和</v>
          </cell>
          <cell r="K453">
            <v>22</v>
          </cell>
          <cell r="L453">
            <v>3</v>
          </cell>
          <cell r="M453">
            <v>2</v>
          </cell>
          <cell r="N453" t="str">
            <v xml:space="preserve"> </v>
          </cell>
          <cell r="O453">
            <v>3</v>
          </cell>
          <cell r="P453">
            <v>1</v>
          </cell>
          <cell r="Q453">
            <v>2</v>
          </cell>
          <cell r="R453">
            <v>6</v>
          </cell>
          <cell r="S453" t="str">
            <v>代理人</v>
          </cell>
          <cell r="T453">
            <v>55450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55451</v>
          </cell>
          <cell r="B454" t="str">
            <v>34</v>
          </cell>
          <cell r="C454">
            <v>3</v>
          </cell>
          <cell r="D454">
            <v>14</v>
          </cell>
          <cell r="E454">
            <v>237902143150</v>
          </cell>
          <cell r="F454" t="str">
            <v>盛岡東</v>
          </cell>
          <cell r="G454" t="str">
            <v>築館　公男</v>
          </cell>
          <cell r="H454" t="str">
            <v>男</v>
          </cell>
          <cell r="I454" t="str">
            <v>盛岡市</v>
          </cell>
          <cell r="J454" t="str">
            <v>昭和</v>
          </cell>
          <cell r="K454">
            <v>22</v>
          </cell>
          <cell r="L454">
            <v>8</v>
          </cell>
          <cell r="M454">
            <v>13</v>
          </cell>
          <cell r="N454" t="str">
            <v xml:space="preserve"> </v>
          </cell>
          <cell r="O454">
            <v>4</v>
          </cell>
          <cell r="P454">
            <v>1</v>
          </cell>
          <cell r="Q454">
            <v>2</v>
          </cell>
          <cell r="R454">
            <v>1</v>
          </cell>
          <cell r="S454" t="str">
            <v>浅岸駐在所</v>
          </cell>
          <cell r="T454">
            <v>55451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55452</v>
          </cell>
          <cell r="B455" t="str">
            <v>34</v>
          </cell>
          <cell r="C455">
            <v>3</v>
          </cell>
          <cell r="D455">
            <v>16</v>
          </cell>
          <cell r="E455">
            <v>307250173550</v>
          </cell>
          <cell r="F455" t="str">
            <v>花巻</v>
          </cell>
          <cell r="G455" t="str">
            <v>汐崎　留美子</v>
          </cell>
          <cell r="H455" t="str">
            <v>女</v>
          </cell>
          <cell r="I455" t="str">
            <v>花巻市</v>
          </cell>
          <cell r="J455" t="str">
            <v>昭和</v>
          </cell>
          <cell r="K455">
            <v>25</v>
          </cell>
          <cell r="L455">
            <v>5</v>
          </cell>
          <cell r="M455">
            <v>26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1</v>
          </cell>
          <cell r="T455">
            <v>55452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55453</v>
          </cell>
          <cell r="B456" t="str">
            <v>34</v>
          </cell>
          <cell r="C456">
            <v>3</v>
          </cell>
          <cell r="D456">
            <v>16</v>
          </cell>
          <cell r="E456">
            <v>216901358811</v>
          </cell>
          <cell r="F456" t="str">
            <v>花巻</v>
          </cell>
          <cell r="G456" t="str">
            <v>大矢　忠興</v>
          </cell>
          <cell r="H456" t="str">
            <v>男</v>
          </cell>
          <cell r="I456" t="str">
            <v>花巻市</v>
          </cell>
          <cell r="J456" t="str">
            <v>昭和</v>
          </cell>
          <cell r="K456">
            <v>11</v>
          </cell>
          <cell r="L456">
            <v>5</v>
          </cell>
          <cell r="M456">
            <v>10</v>
          </cell>
          <cell r="N456" t="str">
            <v xml:space="preserve"> </v>
          </cell>
          <cell r="O456">
            <v>4</v>
          </cell>
          <cell r="P456">
            <v>1</v>
          </cell>
          <cell r="Q456">
            <v>2</v>
          </cell>
          <cell r="R456">
            <v>6</v>
          </cell>
          <cell r="S456" t="str">
            <v>代理人</v>
          </cell>
          <cell r="T456">
            <v>55453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55454</v>
          </cell>
          <cell r="B457" t="str">
            <v>34</v>
          </cell>
          <cell r="C457">
            <v>3</v>
          </cell>
          <cell r="D457">
            <v>16</v>
          </cell>
          <cell r="E457">
            <v>217201055910</v>
          </cell>
          <cell r="F457" t="str">
            <v>花巻</v>
          </cell>
          <cell r="G457" t="str">
            <v>阿部　京子</v>
          </cell>
          <cell r="H457" t="str">
            <v>女</v>
          </cell>
          <cell r="I457" t="str">
            <v>花巻市</v>
          </cell>
          <cell r="J457" t="str">
            <v>昭和</v>
          </cell>
          <cell r="K457">
            <v>7</v>
          </cell>
          <cell r="L457">
            <v>2</v>
          </cell>
          <cell r="M457">
            <v>16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1</v>
          </cell>
          <cell r="T457">
            <v>55454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55455</v>
          </cell>
          <cell r="B458" t="str">
            <v>34</v>
          </cell>
          <cell r="C458">
            <v>3</v>
          </cell>
          <cell r="D458">
            <v>18</v>
          </cell>
          <cell r="E458">
            <v>216805861171</v>
          </cell>
          <cell r="F458" t="str">
            <v>盛岡C</v>
          </cell>
          <cell r="G458" t="str">
            <v>瀧沢　勝子</v>
          </cell>
          <cell r="H458" t="str">
            <v>女</v>
          </cell>
          <cell r="I458" t="str">
            <v>盛岡市</v>
          </cell>
          <cell r="J458" t="str">
            <v>昭和</v>
          </cell>
          <cell r="K458">
            <v>19</v>
          </cell>
          <cell r="L458">
            <v>2</v>
          </cell>
          <cell r="M458">
            <v>23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2</v>
          </cell>
          <cell r="T458">
            <v>55455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55456</v>
          </cell>
          <cell r="B459" t="str">
            <v>34</v>
          </cell>
          <cell r="C459">
            <v>3</v>
          </cell>
          <cell r="D459">
            <v>18</v>
          </cell>
          <cell r="E459">
            <v>217602603100</v>
          </cell>
          <cell r="F459" t="str">
            <v>盛岡C</v>
          </cell>
          <cell r="G459" t="str">
            <v>堀川　久美子</v>
          </cell>
          <cell r="H459" t="str">
            <v>女</v>
          </cell>
          <cell r="I459" t="str">
            <v>盛岡市</v>
          </cell>
          <cell r="J459" t="str">
            <v>昭和</v>
          </cell>
          <cell r="K459">
            <v>27</v>
          </cell>
          <cell r="L459">
            <v>4</v>
          </cell>
          <cell r="M459">
            <v>2</v>
          </cell>
          <cell r="N459" t="str">
            <v xml:space="preserve"> </v>
          </cell>
          <cell r="O459">
            <v>3</v>
          </cell>
          <cell r="P459">
            <v>1</v>
          </cell>
          <cell r="Q459">
            <v>2</v>
          </cell>
          <cell r="R459">
            <v>1</v>
          </cell>
          <cell r="T459">
            <v>55456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55457</v>
          </cell>
          <cell r="B460" t="str">
            <v>34</v>
          </cell>
          <cell r="C460">
            <v>3</v>
          </cell>
          <cell r="D460">
            <v>18</v>
          </cell>
          <cell r="E460">
            <v>216806401620</v>
          </cell>
          <cell r="F460" t="str">
            <v>盛岡C</v>
          </cell>
          <cell r="G460" t="str">
            <v>佐藤　昌子</v>
          </cell>
          <cell r="H460" t="str">
            <v>女</v>
          </cell>
          <cell r="I460" t="str">
            <v>盛岡市</v>
          </cell>
          <cell r="J460" t="str">
            <v>昭和</v>
          </cell>
          <cell r="K460">
            <v>17</v>
          </cell>
          <cell r="L460">
            <v>3</v>
          </cell>
          <cell r="M460">
            <v>10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6</v>
          </cell>
          <cell r="T460">
            <v>55457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55458</v>
          </cell>
          <cell r="B461" t="str">
            <v>34</v>
          </cell>
          <cell r="C461">
            <v>3</v>
          </cell>
          <cell r="D461">
            <v>17</v>
          </cell>
          <cell r="E461">
            <v>216905069361</v>
          </cell>
          <cell r="F461" t="str">
            <v>花巻</v>
          </cell>
          <cell r="G461" t="str">
            <v>佐々木　弘子</v>
          </cell>
          <cell r="H461" t="str">
            <v>女</v>
          </cell>
          <cell r="I461" t="str">
            <v>花巻市</v>
          </cell>
          <cell r="J461" t="str">
            <v>昭和</v>
          </cell>
          <cell r="K461">
            <v>15</v>
          </cell>
          <cell r="L461">
            <v>3</v>
          </cell>
          <cell r="M461">
            <v>24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2</v>
          </cell>
          <cell r="T461">
            <v>55458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55459</v>
          </cell>
          <cell r="B462" t="str">
            <v>34</v>
          </cell>
          <cell r="C462">
            <v>3</v>
          </cell>
          <cell r="D462">
            <v>17</v>
          </cell>
          <cell r="E462">
            <v>216806064610</v>
          </cell>
          <cell r="F462" t="str">
            <v>花巻</v>
          </cell>
          <cell r="G462" t="str">
            <v>筑後　ヨシ子</v>
          </cell>
          <cell r="H462" t="str">
            <v>女</v>
          </cell>
          <cell r="I462" t="str">
            <v>花巻市</v>
          </cell>
          <cell r="J462" t="str">
            <v>昭和</v>
          </cell>
          <cell r="K462">
            <v>22</v>
          </cell>
          <cell r="L462">
            <v>3</v>
          </cell>
          <cell r="M462">
            <v>9</v>
          </cell>
          <cell r="N462" t="str">
            <v xml:space="preserve"> </v>
          </cell>
          <cell r="O462">
            <v>4</v>
          </cell>
          <cell r="P462">
            <v>1</v>
          </cell>
          <cell r="Q462">
            <v>2</v>
          </cell>
          <cell r="R462">
            <v>1</v>
          </cell>
          <cell r="T462">
            <v>55459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55460</v>
          </cell>
          <cell r="B463" t="str">
            <v>34</v>
          </cell>
          <cell r="C463">
            <v>3</v>
          </cell>
          <cell r="D463">
            <v>20</v>
          </cell>
          <cell r="E463">
            <v>206701572620</v>
          </cell>
          <cell r="F463" t="str">
            <v>盛岡C</v>
          </cell>
          <cell r="G463" t="str">
            <v>津志田　光生</v>
          </cell>
          <cell r="H463" t="str">
            <v>男</v>
          </cell>
          <cell r="I463" t="str">
            <v>盛岡市</v>
          </cell>
          <cell r="J463" t="str">
            <v>昭和</v>
          </cell>
          <cell r="K463">
            <v>13</v>
          </cell>
          <cell r="L463">
            <v>3</v>
          </cell>
          <cell r="M463">
            <v>25</v>
          </cell>
          <cell r="N463" t="str">
            <v xml:space="preserve"> </v>
          </cell>
          <cell r="O463">
            <v>3</v>
          </cell>
          <cell r="P463">
            <v>1</v>
          </cell>
          <cell r="Q463">
            <v>2</v>
          </cell>
          <cell r="R463">
            <v>2</v>
          </cell>
          <cell r="T463">
            <v>55460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55461</v>
          </cell>
          <cell r="B464" t="str">
            <v>34</v>
          </cell>
          <cell r="C464">
            <v>3</v>
          </cell>
          <cell r="D464">
            <v>20</v>
          </cell>
          <cell r="E464">
            <v>217900517311</v>
          </cell>
          <cell r="F464" t="str">
            <v>盛岡C</v>
          </cell>
          <cell r="G464" t="str">
            <v>主　洋子</v>
          </cell>
          <cell r="H464" t="str">
            <v>女</v>
          </cell>
          <cell r="I464" t="str">
            <v>滝沢市</v>
          </cell>
          <cell r="J464" t="str">
            <v>昭和</v>
          </cell>
          <cell r="K464">
            <v>26</v>
          </cell>
          <cell r="L464">
            <v>4</v>
          </cell>
          <cell r="M464">
            <v>17</v>
          </cell>
          <cell r="N464" t="str">
            <v xml:space="preserve"> </v>
          </cell>
          <cell r="O464">
            <v>3</v>
          </cell>
          <cell r="P464">
            <v>1</v>
          </cell>
          <cell r="Q464">
            <v>2</v>
          </cell>
          <cell r="R464">
            <v>1</v>
          </cell>
          <cell r="T464">
            <v>55461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55462</v>
          </cell>
          <cell r="B465" t="str">
            <v>34</v>
          </cell>
          <cell r="C465">
            <v>3</v>
          </cell>
          <cell r="D465">
            <v>20</v>
          </cell>
          <cell r="E465">
            <v>216702913720</v>
          </cell>
          <cell r="F465" t="str">
            <v>盛岡C</v>
          </cell>
          <cell r="G465" t="str">
            <v>柿崎　良子</v>
          </cell>
          <cell r="H465" t="str">
            <v>女</v>
          </cell>
          <cell r="I465" t="str">
            <v>盛岡市</v>
          </cell>
          <cell r="J465" t="str">
            <v>昭和</v>
          </cell>
          <cell r="K465">
            <v>18</v>
          </cell>
          <cell r="L465">
            <v>3</v>
          </cell>
          <cell r="M465">
            <v>10</v>
          </cell>
          <cell r="N465" t="str">
            <v xml:space="preserve"> </v>
          </cell>
          <cell r="O465">
            <v>4</v>
          </cell>
          <cell r="P465">
            <v>1</v>
          </cell>
          <cell r="Q465">
            <v>2</v>
          </cell>
          <cell r="R465">
            <v>6</v>
          </cell>
          <cell r="T465">
            <v>55462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55463</v>
          </cell>
          <cell r="B466" t="str">
            <v>34</v>
          </cell>
          <cell r="C466">
            <v>3</v>
          </cell>
          <cell r="D466">
            <v>20</v>
          </cell>
          <cell r="E466">
            <v>218501133750</v>
          </cell>
          <cell r="F466" t="str">
            <v>盛岡C</v>
          </cell>
          <cell r="G466" t="str">
            <v>觸澤　英子</v>
          </cell>
          <cell r="H466" t="str">
            <v>女</v>
          </cell>
          <cell r="I466" t="str">
            <v>盛岡市</v>
          </cell>
          <cell r="J466" t="str">
            <v>昭和</v>
          </cell>
          <cell r="K466">
            <v>42</v>
          </cell>
          <cell r="L466">
            <v>3</v>
          </cell>
          <cell r="M466">
            <v>15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1</v>
          </cell>
          <cell r="T466">
            <v>55463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55464</v>
          </cell>
          <cell r="B467" t="str">
            <v>34</v>
          </cell>
          <cell r="C467">
            <v>3</v>
          </cell>
          <cell r="D467">
            <v>22</v>
          </cell>
          <cell r="E467">
            <v>216701236310</v>
          </cell>
          <cell r="F467" t="str">
            <v>盛岡C</v>
          </cell>
          <cell r="G467" t="str">
            <v>阿部　洋子</v>
          </cell>
          <cell r="H467" t="str">
            <v>女</v>
          </cell>
          <cell r="I467" t="str">
            <v>盛岡市</v>
          </cell>
          <cell r="J467" t="str">
            <v>昭和</v>
          </cell>
          <cell r="K467">
            <v>15</v>
          </cell>
          <cell r="L467">
            <v>8</v>
          </cell>
          <cell r="M467">
            <v>10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6</v>
          </cell>
          <cell r="T467">
            <v>55464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55465</v>
          </cell>
          <cell r="B468" t="str">
            <v>34</v>
          </cell>
          <cell r="C468">
            <v>3</v>
          </cell>
          <cell r="D468">
            <v>22</v>
          </cell>
          <cell r="E468">
            <v>216803418581</v>
          </cell>
          <cell r="F468" t="str">
            <v>盛岡C</v>
          </cell>
          <cell r="G468" t="str">
            <v>春日　武夫</v>
          </cell>
          <cell r="H468" t="str">
            <v>男</v>
          </cell>
          <cell r="I468" t="str">
            <v>盛岡市</v>
          </cell>
          <cell r="J468" t="str">
            <v>昭和</v>
          </cell>
          <cell r="K468">
            <v>19</v>
          </cell>
          <cell r="L468">
            <v>3</v>
          </cell>
          <cell r="M468">
            <v>20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2</v>
          </cell>
          <cell r="T468">
            <v>55465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55466</v>
          </cell>
          <cell r="B469" t="str">
            <v>34</v>
          </cell>
          <cell r="C469">
            <v>3</v>
          </cell>
          <cell r="D469">
            <v>22</v>
          </cell>
          <cell r="E469">
            <v>217202122150</v>
          </cell>
          <cell r="F469" t="str">
            <v>盛岡C</v>
          </cell>
          <cell r="G469" t="str">
            <v>井上　洋子</v>
          </cell>
          <cell r="H469" t="str">
            <v>女</v>
          </cell>
          <cell r="I469" t="str">
            <v>盛岡市</v>
          </cell>
          <cell r="J469" t="str">
            <v>昭和</v>
          </cell>
          <cell r="K469">
            <v>27</v>
          </cell>
          <cell r="L469">
            <v>2</v>
          </cell>
          <cell r="M469">
            <v>23</v>
          </cell>
          <cell r="N469" t="str">
            <v xml:space="preserve"> </v>
          </cell>
          <cell r="O469">
            <v>3</v>
          </cell>
          <cell r="P469">
            <v>1</v>
          </cell>
          <cell r="Q469">
            <v>2</v>
          </cell>
          <cell r="R469">
            <v>1</v>
          </cell>
          <cell r="T469">
            <v>55466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55467</v>
          </cell>
          <cell r="B470" t="str">
            <v>34</v>
          </cell>
          <cell r="C470">
            <v>3</v>
          </cell>
          <cell r="D470">
            <v>22</v>
          </cell>
          <cell r="E470">
            <v>217401710860</v>
          </cell>
          <cell r="F470" t="str">
            <v>盛岡C</v>
          </cell>
          <cell r="G470" t="str">
            <v>渡邉　スヱ</v>
          </cell>
          <cell r="H470" t="str">
            <v>女</v>
          </cell>
          <cell r="I470" t="str">
            <v>盛岡市</v>
          </cell>
          <cell r="J470" t="str">
            <v>昭和</v>
          </cell>
          <cell r="K470">
            <v>9</v>
          </cell>
          <cell r="L470">
            <v>3</v>
          </cell>
          <cell r="M470">
            <v>10</v>
          </cell>
          <cell r="N470" t="str">
            <v xml:space="preserve"> </v>
          </cell>
          <cell r="O470">
            <v>3</v>
          </cell>
          <cell r="P470">
            <v>1</v>
          </cell>
          <cell r="Q470">
            <v>2</v>
          </cell>
          <cell r="R470">
            <v>1</v>
          </cell>
          <cell r="T470">
            <v>55467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55468</v>
          </cell>
          <cell r="B471" t="str">
            <v>34</v>
          </cell>
          <cell r="C471">
            <v>3</v>
          </cell>
          <cell r="D471">
            <v>22</v>
          </cell>
          <cell r="E471">
            <v>218502327810</v>
          </cell>
          <cell r="F471" t="str">
            <v>盛岡C</v>
          </cell>
          <cell r="G471" t="str">
            <v>菊池　千代子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24</v>
          </cell>
          <cell r="L471">
            <v>3</v>
          </cell>
          <cell r="M471">
            <v>6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1</v>
          </cell>
          <cell r="T471">
            <v>55468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55469</v>
          </cell>
          <cell r="B472" t="str">
            <v>34</v>
          </cell>
          <cell r="C472">
            <v>3</v>
          </cell>
          <cell r="D472">
            <v>22</v>
          </cell>
          <cell r="E472">
            <v>218101108880</v>
          </cell>
          <cell r="F472" t="str">
            <v>花巻</v>
          </cell>
          <cell r="G472" t="str">
            <v>田村　潔</v>
          </cell>
          <cell r="H472" t="str">
            <v>男</v>
          </cell>
          <cell r="I472" t="str">
            <v>花巻市</v>
          </cell>
          <cell r="J472" t="str">
            <v>昭和</v>
          </cell>
          <cell r="K472">
            <v>10</v>
          </cell>
          <cell r="L472">
            <v>4</v>
          </cell>
          <cell r="M472">
            <v>1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55469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55470</v>
          </cell>
          <cell r="B473" t="str">
            <v>34</v>
          </cell>
          <cell r="C473">
            <v>3</v>
          </cell>
          <cell r="D473">
            <v>22</v>
          </cell>
          <cell r="E473">
            <v>307131619310</v>
          </cell>
          <cell r="F473" t="str">
            <v>花巻</v>
          </cell>
          <cell r="G473" t="str">
            <v>新山　壽</v>
          </cell>
          <cell r="H473" t="str">
            <v>男</v>
          </cell>
          <cell r="I473" t="str">
            <v>花巻市</v>
          </cell>
          <cell r="J473" t="str">
            <v>昭和</v>
          </cell>
          <cell r="K473">
            <v>19</v>
          </cell>
          <cell r="L473">
            <v>3</v>
          </cell>
          <cell r="M473">
            <v>26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55470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55471</v>
          </cell>
          <cell r="B474" t="str">
            <v>34</v>
          </cell>
          <cell r="C474">
            <v>3</v>
          </cell>
          <cell r="D474">
            <v>23</v>
          </cell>
          <cell r="E474">
            <v>217800088200</v>
          </cell>
          <cell r="F474" t="str">
            <v>盛岡C</v>
          </cell>
          <cell r="G474" t="str">
            <v>松田　時子</v>
          </cell>
          <cell r="H474" t="str">
            <v>女</v>
          </cell>
          <cell r="I474" t="str">
            <v>盛岡市</v>
          </cell>
          <cell r="J474" t="str">
            <v>昭和</v>
          </cell>
          <cell r="K474">
            <v>33</v>
          </cell>
          <cell r="L474">
            <v>4</v>
          </cell>
          <cell r="M474">
            <v>8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1</v>
          </cell>
          <cell r="T474">
            <v>55471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55472</v>
          </cell>
          <cell r="B475" t="str">
            <v>34</v>
          </cell>
          <cell r="C475">
            <v>3</v>
          </cell>
          <cell r="D475">
            <v>23</v>
          </cell>
          <cell r="E475">
            <v>216703881551</v>
          </cell>
          <cell r="F475" t="str">
            <v>盛岡C</v>
          </cell>
          <cell r="G475" t="str">
            <v>渡邊　玲子</v>
          </cell>
          <cell r="H475" t="str">
            <v>女</v>
          </cell>
          <cell r="I475" t="str">
            <v>盛岡市</v>
          </cell>
          <cell r="J475" t="str">
            <v>昭和</v>
          </cell>
          <cell r="K475">
            <v>19</v>
          </cell>
          <cell r="L475">
            <v>3</v>
          </cell>
          <cell r="M475">
            <v>26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55472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55473</v>
          </cell>
          <cell r="B476" t="str">
            <v>34</v>
          </cell>
          <cell r="C476">
            <v>3</v>
          </cell>
          <cell r="D476">
            <v>23</v>
          </cell>
          <cell r="E476">
            <v>496711077210</v>
          </cell>
          <cell r="F476" t="str">
            <v>盛岡C</v>
          </cell>
          <cell r="G476" t="str">
            <v>一戸　龍紀</v>
          </cell>
          <cell r="H476" t="str">
            <v>男</v>
          </cell>
          <cell r="I476" t="str">
            <v>盛岡市</v>
          </cell>
          <cell r="J476" t="str">
            <v>昭和</v>
          </cell>
          <cell r="K476">
            <v>16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3</v>
          </cell>
          <cell r="P476">
            <v>1</v>
          </cell>
          <cell r="Q476">
            <v>2</v>
          </cell>
          <cell r="R476">
            <v>1</v>
          </cell>
          <cell r="T476">
            <v>55473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55474</v>
          </cell>
          <cell r="B477" t="str">
            <v>34</v>
          </cell>
          <cell r="C477">
            <v>3</v>
          </cell>
          <cell r="D477">
            <v>23</v>
          </cell>
          <cell r="E477">
            <v>216601081620</v>
          </cell>
          <cell r="F477" t="str">
            <v>盛岡C</v>
          </cell>
          <cell r="G477" t="str">
            <v>吉田　経子</v>
          </cell>
          <cell r="H477" t="str">
            <v>女</v>
          </cell>
          <cell r="I477" t="str">
            <v>盛岡市</v>
          </cell>
          <cell r="J477" t="str">
            <v>昭和</v>
          </cell>
          <cell r="K477">
            <v>13</v>
          </cell>
          <cell r="L477">
            <v>3</v>
          </cell>
          <cell r="M477">
            <v>5</v>
          </cell>
          <cell r="N477" t="str">
            <v xml:space="preserve"> </v>
          </cell>
          <cell r="O477">
            <v>3</v>
          </cell>
          <cell r="P477">
            <v>1</v>
          </cell>
          <cell r="Q477">
            <v>2</v>
          </cell>
          <cell r="R477">
            <v>6</v>
          </cell>
          <cell r="T477">
            <v>55474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55475</v>
          </cell>
          <cell r="B478" t="str">
            <v>34</v>
          </cell>
          <cell r="C478">
            <v>3</v>
          </cell>
          <cell r="D478">
            <v>23</v>
          </cell>
          <cell r="E478">
            <v>216706639200</v>
          </cell>
          <cell r="F478" t="str">
            <v>盛岡C</v>
          </cell>
          <cell r="G478" t="str">
            <v>佐藤　雅</v>
          </cell>
          <cell r="H478" t="str">
            <v>男</v>
          </cell>
          <cell r="I478" t="str">
            <v>紫波町</v>
          </cell>
          <cell r="J478" t="str">
            <v>昭和</v>
          </cell>
          <cell r="K478">
            <v>13</v>
          </cell>
          <cell r="L478">
            <v>3</v>
          </cell>
          <cell r="M478">
            <v>23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T478">
            <v>55475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55476</v>
          </cell>
          <cell r="B479" t="str">
            <v>34</v>
          </cell>
          <cell r="C479">
            <v>3</v>
          </cell>
          <cell r="D479">
            <v>23</v>
          </cell>
          <cell r="E479">
            <v>218000255480</v>
          </cell>
          <cell r="F479" t="str">
            <v>盛岡C</v>
          </cell>
          <cell r="G479" t="str">
            <v>村田　典子</v>
          </cell>
          <cell r="H479" t="str">
            <v>女</v>
          </cell>
          <cell r="I479" t="str">
            <v>盛岡市</v>
          </cell>
          <cell r="J479" t="str">
            <v>昭和</v>
          </cell>
          <cell r="K479">
            <v>23</v>
          </cell>
          <cell r="L479">
            <v>4</v>
          </cell>
          <cell r="M479">
            <v>20</v>
          </cell>
          <cell r="N479" t="str">
            <v xml:space="preserve"> </v>
          </cell>
          <cell r="O479">
            <v>3</v>
          </cell>
          <cell r="P479">
            <v>1</v>
          </cell>
          <cell r="Q479">
            <v>2</v>
          </cell>
          <cell r="R479">
            <v>1</v>
          </cell>
          <cell r="T479">
            <v>55476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55477</v>
          </cell>
          <cell r="B480" t="str">
            <v>34</v>
          </cell>
          <cell r="C480">
            <v>3</v>
          </cell>
          <cell r="D480">
            <v>24</v>
          </cell>
          <cell r="E480">
            <v>218005084500</v>
          </cell>
          <cell r="F480" t="str">
            <v>盛岡C</v>
          </cell>
          <cell r="G480" t="str">
            <v>角地　康子</v>
          </cell>
          <cell r="H480" t="str">
            <v>女</v>
          </cell>
          <cell r="I480" t="str">
            <v>盛岡市</v>
          </cell>
          <cell r="J480" t="str">
            <v>昭和</v>
          </cell>
          <cell r="K480">
            <v>35</v>
          </cell>
          <cell r="L480">
            <v>2</v>
          </cell>
          <cell r="M480">
            <v>28</v>
          </cell>
          <cell r="N480" t="str">
            <v xml:space="preserve"> </v>
          </cell>
          <cell r="O480">
            <v>3</v>
          </cell>
          <cell r="P480">
            <v>1</v>
          </cell>
          <cell r="Q480">
            <v>2</v>
          </cell>
          <cell r="R480">
            <v>6</v>
          </cell>
          <cell r="S480" t="str">
            <v>代理人</v>
          </cell>
          <cell r="T480">
            <v>55477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55478</v>
          </cell>
          <cell r="B481" t="str">
            <v>34</v>
          </cell>
          <cell r="C481">
            <v>3</v>
          </cell>
          <cell r="D481">
            <v>25</v>
          </cell>
          <cell r="E481">
            <v>216800529880</v>
          </cell>
          <cell r="F481" t="str">
            <v>盛岡C</v>
          </cell>
          <cell r="G481" t="str">
            <v>岩舘　京子</v>
          </cell>
          <cell r="H481" t="str">
            <v>女</v>
          </cell>
          <cell r="I481" t="str">
            <v>盛岡市</v>
          </cell>
          <cell r="J481" t="str">
            <v>昭和</v>
          </cell>
          <cell r="K481">
            <v>15</v>
          </cell>
          <cell r="L481">
            <v>6</v>
          </cell>
          <cell r="M481">
            <v>14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5</v>
          </cell>
          <cell r="T481">
            <v>55478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55479</v>
          </cell>
          <cell r="B482" t="str">
            <v>34</v>
          </cell>
          <cell r="C482">
            <v>3</v>
          </cell>
          <cell r="D482">
            <v>14</v>
          </cell>
          <cell r="E482">
            <v>216902999650</v>
          </cell>
          <cell r="F482" t="str">
            <v>岩手</v>
          </cell>
          <cell r="G482" t="str">
            <v>上山　要次郎</v>
          </cell>
          <cell r="H482" t="str">
            <v>男</v>
          </cell>
          <cell r="I482" t="str">
            <v>葛巻町</v>
          </cell>
          <cell r="J482" t="str">
            <v>昭和</v>
          </cell>
          <cell r="K482">
            <v>10</v>
          </cell>
          <cell r="L482">
            <v>2</v>
          </cell>
          <cell r="M482">
            <v>15</v>
          </cell>
          <cell r="N482" t="str">
            <v xml:space="preserve"> </v>
          </cell>
          <cell r="O482">
            <v>3</v>
          </cell>
          <cell r="P482">
            <v>1</v>
          </cell>
          <cell r="Q482">
            <v>2</v>
          </cell>
          <cell r="R482">
            <v>5</v>
          </cell>
          <cell r="T482">
            <v>55479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55480</v>
          </cell>
          <cell r="B483" t="str">
            <v>34</v>
          </cell>
          <cell r="C483">
            <v>3</v>
          </cell>
          <cell r="D483">
            <v>15</v>
          </cell>
          <cell r="E483">
            <v>216806620930</v>
          </cell>
          <cell r="F483" t="str">
            <v>岩手</v>
          </cell>
          <cell r="G483" t="str">
            <v>田中　等</v>
          </cell>
          <cell r="H483" t="str">
            <v>男</v>
          </cell>
          <cell r="I483" t="str">
            <v>岩手町</v>
          </cell>
          <cell r="J483" t="str">
            <v>昭和</v>
          </cell>
          <cell r="K483">
            <v>13</v>
          </cell>
          <cell r="L483">
            <v>5</v>
          </cell>
          <cell r="M483">
            <v>4</v>
          </cell>
          <cell r="N483" t="str">
            <v xml:space="preserve"> </v>
          </cell>
          <cell r="O483">
            <v>3</v>
          </cell>
          <cell r="P483">
            <v>1</v>
          </cell>
          <cell r="Q483">
            <v>2</v>
          </cell>
          <cell r="R483">
            <v>2</v>
          </cell>
          <cell r="T483">
            <v>55480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55481</v>
          </cell>
          <cell r="B484" t="str">
            <v>34</v>
          </cell>
          <cell r="C484">
            <v>3</v>
          </cell>
          <cell r="D484">
            <v>16</v>
          </cell>
          <cell r="E484">
            <v>216806249310</v>
          </cell>
          <cell r="F484" t="str">
            <v>岩手</v>
          </cell>
          <cell r="G484" t="str">
            <v>小山田　惇公</v>
          </cell>
          <cell r="H484" t="str">
            <v>男</v>
          </cell>
          <cell r="I484" t="str">
            <v>八幡平市</v>
          </cell>
          <cell r="J484" t="str">
            <v>昭和</v>
          </cell>
          <cell r="K484">
            <v>10</v>
          </cell>
          <cell r="L484">
            <v>5</v>
          </cell>
          <cell r="M484">
            <v>15</v>
          </cell>
          <cell r="N484" t="str">
            <v xml:space="preserve"> </v>
          </cell>
          <cell r="O484">
            <v>4</v>
          </cell>
          <cell r="P484">
            <v>1</v>
          </cell>
          <cell r="Q484">
            <v>2</v>
          </cell>
          <cell r="R484">
            <v>3</v>
          </cell>
          <cell r="S484" t="str">
            <v>安代駐在所</v>
          </cell>
          <cell r="T484">
            <v>55481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55482</v>
          </cell>
          <cell r="B485" t="str">
            <v>34</v>
          </cell>
          <cell r="C485">
            <v>3</v>
          </cell>
          <cell r="D485">
            <v>17</v>
          </cell>
          <cell r="E485">
            <v>217800734271</v>
          </cell>
          <cell r="F485" t="str">
            <v>岩手</v>
          </cell>
          <cell r="G485" t="str">
            <v>下戸地　誠</v>
          </cell>
          <cell r="H485" t="str">
            <v>男</v>
          </cell>
          <cell r="I485" t="str">
            <v>岩手町</v>
          </cell>
          <cell r="J485" t="str">
            <v>昭和</v>
          </cell>
          <cell r="K485">
            <v>34</v>
          </cell>
          <cell r="L485">
            <v>3</v>
          </cell>
          <cell r="M485">
            <v>15</v>
          </cell>
          <cell r="N485" t="str">
            <v xml:space="preserve"> </v>
          </cell>
          <cell r="O485">
            <v>4</v>
          </cell>
          <cell r="P485">
            <v>1</v>
          </cell>
          <cell r="Q485">
            <v>2</v>
          </cell>
          <cell r="R485">
            <v>1</v>
          </cell>
          <cell r="S485" t="str">
            <v>代理人</v>
          </cell>
          <cell r="T485">
            <v>55482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55483</v>
          </cell>
          <cell r="B486" t="str">
            <v>34</v>
          </cell>
          <cell r="C486">
            <v>3</v>
          </cell>
          <cell r="D486">
            <v>18</v>
          </cell>
          <cell r="E486">
            <v>216901860440</v>
          </cell>
          <cell r="F486" t="str">
            <v>岩手</v>
          </cell>
          <cell r="G486" t="str">
            <v>千葉　キヨエ</v>
          </cell>
          <cell r="H486" t="str">
            <v>女</v>
          </cell>
          <cell r="I486" t="str">
            <v>岩手町</v>
          </cell>
          <cell r="J486" t="str">
            <v>昭和</v>
          </cell>
          <cell r="K486">
            <v>18</v>
          </cell>
          <cell r="L486">
            <v>2</v>
          </cell>
          <cell r="M486">
            <v>20</v>
          </cell>
          <cell r="N486" t="str">
            <v xml:space="preserve"> </v>
          </cell>
          <cell r="O486">
            <v>3</v>
          </cell>
          <cell r="P486">
            <v>1</v>
          </cell>
          <cell r="Q486">
            <v>2</v>
          </cell>
          <cell r="R486">
            <v>1</v>
          </cell>
          <cell r="T486">
            <v>55483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55484</v>
          </cell>
          <cell r="B487" t="str">
            <v>34</v>
          </cell>
          <cell r="C487">
            <v>3</v>
          </cell>
          <cell r="D487">
            <v>15</v>
          </cell>
          <cell r="E487">
            <v>216702350810</v>
          </cell>
          <cell r="F487" t="str">
            <v>紫波</v>
          </cell>
          <cell r="G487" t="str">
            <v>藤原　澄子</v>
          </cell>
          <cell r="H487" t="str">
            <v>女</v>
          </cell>
          <cell r="I487" t="str">
            <v>紫波町</v>
          </cell>
          <cell r="J487" t="str">
            <v>昭和</v>
          </cell>
          <cell r="K487">
            <v>12</v>
          </cell>
          <cell r="L487">
            <v>2</v>
          </cell>
          <cell r="M487">
            <v>15</v>
          </cell>
          <cell r="N487" t="str">
            <v xml:space="preserve"> </v>
          </cell>
          <cell r="O487">
            <v>4</v>
          </cell>
          <cell r="P487">
            <v>1</v>
          </cell>
          <cell r="Q487">
            <v>2</v>
          </cell>
          <cell r="R487">
            <v>2</v>
          </cell>
          <cell r="T487">
            <v>55484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55485</v>
          </cell>
          <cell r="B488" t="str">
            <v>34</v>
          </cell>
          <cell r="C488">
            <v>3</v>
          </cell>
          <cell r="D488">
            <v>22</v>
          </cell>
          <cell r="E488">
            <v>216600244140</v>
          </cell>
          <cell r="F488" t="str">
            <v>紫波</v>
          </cell>
          <cell r="G488" t="str">
            <v>阿部　吉雄</v>
          </cell>
          <cell r="H488" t="str">
            <v>男</v>
          </cell>
          <cell r="I488" t="str">
            <v>盛岡市</v>
          </cell>
          <cell r="J488" t="str">
            <v>昭和</v>
          </cell>
          <cell r="K488">
            <v>16</v>
          </cell>
          <cell r="L488">
            <v>2</v>
          </cell>
          <cell r="M488">
            <v>26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6</v>
          </cell>
          <cell r="S488" t="str">
            <v>代理人</v>
          </cell>
          <cell r="T488">
            <v>55485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55486</v>
          </cell>
          <cell r="B489" t="str">
            <v>34</v>
          </cell>
          <cell r="C489">
            <v>3</v>
          </cell>
          <cell r="D489">
            <v>23</v>
          </cell>
          <cell r="E489">
            <v>216602058340</v>
          </cell>
          <cell r="F489" t="str">
            <v>紫波</v>
          </cell>
          <cell r="G489" t="str">
            <v>新里　タキ子</v>
          </cell>
          <cell r="H489" t="str">
            <v>女</v>
          </cell>
          <cell r="I489" t="str">
            <v>紫波町</v>
          </cell>
          <cell r="J489" t="str">
            <v>昭和</v>
          </cell>
          <cell r="K489">
            <v>13</v>
          </cell>
          <cell r="L489">
            <v>8</v>
          </cell>
          <cell r="M489">
            <v>20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1</v>
          </cell>
          <cell r="T489">
            <v>55486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55487</v>
          </cell>
          <cell r="B490" t="str">
            <v>34</v>
          </cell>
          <cell r="C490">
            <v>3</v>
          </cell>
          <cell r="D490">
            <v>23</v>
          </cell>
          <cell r="E490">
            <v>217501904111</v>
          </cell>
          <cell r="F490" t="str">
            <v>盛岡西</v>
          </cell>
          <cell r="G490" t="str">
            <v>楳原　和嘉</v>
          </cell>
          <cell r="H490" t="str">
            <v>男</v>
          </cell>
          <cell r="I490" t="str">
            <v>盛岡市</v>
          </cell>
          <cell r="J490" t="str">
            <v>昭和</v>
          </cell>
          <cell r="K490">
            <v>31</v>
          </cell>
          <cell r="L490">
            <v>3</v>
          </cell>
          <cell r="M490">
            <v>5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6</v>
          </cell>
          <cell r="T490">
            <v>55487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55488</v>
          </cell>
          <cell r="B491" t="str">
            <v>34</v>
          </cell>
          <cell r="C491">
            <v>3</v>
          </cell>
          <cell r="D491">
            <v>24</v>
          </cell>
          <cell r="E491">
            <v>218501215990</v>
          </cell>
          <cell r="F491" t="str">
            <v>盛岡西</v>
          </cell>
          <cell r="G491" t="str">
            <v>宮　信子</v>
          </cell>
          <cell r="H491" t="str">
            <v>女</v>
          </cell>
          <cell r="I491" t="str">
            <v>滝沢市</v>
          </cell>
          <cell r="J491" t="str">
            <v>昭和</v>
          </cell>
          <cell r="K491">
            <v>31</v>
          </cell>
          <cell r="L491">
            <v>2</v>
          </cell>
          <cell r="M491">
            <v>27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1</v>
          </cell>
          <cell r="T491">
            <v>55488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55489</v>
          </cell>
          <cell r="B492" t="str">
            <v>34</v>
          </cell>
          <cell r="C492">
            <v>3</v>
          </cell>
          <cell r="D492">
            <v>24</v>
          </cell>
          <cell r="E492">
            <v>216905196390</v>
          </cell>
          <cell r="F492" t="str">
            <v>盛岡西</v>
          </cell>
          <cell r="G492" t="str">
            <v>村井　喜美子</v>
          </cell>
          <cell r="H492" t="str">
            <v>女</v>
          </cell>
          <cell r="I492" t="str">
            <v>盛岡市</v>
          </cell>
          <cell r="J492" t="str">
            <v>昭和</v>
          </cell>
          <cell r="K492">
            <v>26</v>
          </cell>
          <cell r="L492">
            <v>2</v>
          </cell>
          <cell r="M492">
            <v>25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6</v>
          </cell>
          <cell r="T492">
            <v>55489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55490</v>
          </cell>
          <cell r="B493" t="str">
            <v>34</v>
          </cell>
          <cell r="C493">
            <v>3</v>
          </cell>
          <cell r="D493">
            <v>24</v>
          </cell>
          <cell r="E493">
            <v>216702005041</v>
          </cell>
          <cell r="F493" t="str">
            <v>花巻</v>
          </cell>
          <cell r="G493" t="str">
            <v>藤根　春雄</v>
          </cell>
          <cell r="H493" t="str">
            <v>男</v>
          </cell>
          <cell r="I493" t="str">
            <v>花巻市</v>
          </cell>
          <cell r="J493" t="str">
            <v>昭和</v>
          </cell>
          <cell r="K493">
            <v>23</v>
          </cell>
          <cell r="L493">
            <v>4</v>
          </cell>
          <cell r="M493">
            <v>23</v>
          </cell>
          <cell r="N493" t="str">
            <v xml:space="preserve"> </v>
          </cell>
          <cell r="O493">
            <v>4</v>
          </cell>
          <cell r="P493">
            <v>1</v>
          </cell>
          <cell r="Q493">
            <v>2</v>
          </cell>
          <cell r="R493">
            <v>1</v>
          </cell>
          <cell r="S493" t="str">
            <v>代理人</v>
          </cell>
          <cell r="T493">
            <v>55490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55491</v>
          </cell>
          <cell r="B494" t="str">
            <v>34</v>
          </cell>
          <cell r="C494">
            <v>3</v>
          </cell>
          <cell r="D494">
            <v>24</v>
          </cell>
          <cell r="E494">
            <v>216904577220</v>
          </cell>
          <cell r="F494" t="str">
            <v>花巻</v>
          </cell>
          <cell r="G494" t="str">
            <v>佐々木　智子</v>
          </cell>
          <cell r="H494" t="str">
            <v>女</v>
          </cell>
          <cell r="I494" t="str">
            <v>花巻市</v>
          </cell>
          <cell r="J494" t="str">
            <v>昭和</v>
          </cell>
          <cell r="K494">
            <v>18</v>
          </cell>
          <cell r="L494">
            <v>5</v>
          </cell>
          <cell r="M494">
            <v>8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2</v>
          </cell>
          <cell r="S494" t="str">
            <v>代理人</v>
          </cell>
          <cell r="T494">
            <v>55491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55492</v>
          </cell>
          <cell r="B495" t="str">
            <v>34</v>
          </cell>
          <cell r="C495">
            <v>3</v>
          </cell>
          <cell r="D495">
            <v>27</v>
          </cell>
          <cell r="E495">
            <v>217401143250</v>
          </cell>
          <cell r="F495" t="str">
            <v>盛岡C</v>
          </cell>
          <cell r="G495" t="str">
            <v>菊池　京子</v>
          </cell>
          <cell r="H495" t="str">
            <v>女</v>
          </cell>
          <cell r="I495" t="str">
            <v>盛岡市</v>
          </cell>
          <cell r="J495" t="str">
            <v>昭和</v>
          </cell>
          <cell r="K495">
            <v>16</v>
          </cell>
          <cell r="L495">
            <v>5</v>
          </cell>
          <cell r="M495">
            <v>25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3</v>
          </cell>
          <cell r="T495">
            <v>55492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55493</v>
          </cell>
          <cell r="B496" t="str">
            <v>34</v>
          </cell>
          <cell r="C496">
            <v>3</v>
          </cell>
          <cell r="D496">
            <v>25</v>
          </cell>
          <cell r="E496">
            <v>216801426690</v>
          </cell>
          <cell r="F496" t="str">
            <v>紫波</v>
          </cell>
          <cell r="G496" t="str">
            <v>北條　昭夫</v>
          </cell>
          <cell r="H496" t="str">
            <v>男</v>
          </cell>
          <cell r="I496" t="str">
            <v>紫波町</v>
          </cell>
          <cell r="J496" t="str">
            <v>昭和</v>
          </cell>
          <cell r="K496">
            <v>10</v>
          </cell>
          <cell r="L496">
            <v>5</v>
          </cell>
          <cell r="M496">
            <v>26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3</v>
          </cell>
          <cell r="T496">
            <v>55493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55494</v>
          </cell>
          <cell r="B497" t="str">
            <v>34</v>
          </cell>
          <cell r="C497">
            <v>3</v>
          </cell>
          <cell r="D497">
            <v>25</v>
          </cell>
          <cell r="E497">
            <v>217301849020</v>
          </cell>
          <cell r="F497" t="str">
            <v>紫波</v>
          </cell>
          <cell r="G497" t="str">
            <v>北條　キミ</v>
          </cell>
          <cell r="H497" t="str">
            <v>女</v>
          </cell>
          <cell r="I497" t="str">
            <v>紫波町</v>
          </cell>
          <cell r="J497" t="str">
            <v>昭和</v>
          </cell>
          <cell r="K497">
            <v>10</v>
          </cell>
          <cell r="L497">
            <v>4</v>
          </cell>
          <cell r="M497">
            <v>22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55494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55495</v>
          </cell>
          <cell r="B498" t="str">
            <v>34</v>
          </cell>
          <cell r="C498">
            <v>3</v>
          </cell>
          <cell r="D498">
            <v>28</v>
          </cell>
          <cell r="E498">
            <v>457903357520</v>
          </cell>
          <cell r="F498" t="str">
            <v>盛岡C</v>
          </cell>
          <cell r="G498" t="str">
            <v>刈屋　由美子</v>
          </cell>
          <cell r="H498" t="str">
            <v>女</v>
          </cell>
          <cell r="I498" t="str">
            <v>滝沢市</v>
          </cell>
          <cell r="J498" t="str">
            <v>昭和</v>
          </cell>
          <cell r="K498">
            <v>25</v>
          </cell>
          <cell r="L498">
            <v>2</v>
          </cell>
          <cell r="M498">
            <v>26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6</v>
          </cell>
          <cell r="T498">
            <v>55495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55496</v>
          </cell>
          <cell r="B499" t="str">
            <v>34</v>
          </cell>
          <cell r="C499">
            <v>3</v>
          </cell>
          <cell r="D499">
            <v>28</v>
          </cell>
          <cell r="E499">
            <v>218201559280</v>
          </cell>
          <cell r="F499" t="str">
            <v>盛岡C</v>
          </cell>
          <cell r="G499" t="str">
            <v>千葉　友子</v>
          </cell>
          <cell r="H499" t="str">
            <v>女</v>
          </cell>
          <cell r="I499" t="str">
            <v>盛岡市</v>
          </cell>
          <cell r="J499" t="str">
            <v>昭和</v>
          </cell>
          <cell r="K499">
            <v>9</v>
          </cell>
          <cell r="L499">
            <v>3</v>
          </cell>
          <cell r="M499">
            <v>5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S499" t="str">
            <v>代理人</v>
          </cell>
          <cell r="T499">
            <v>55496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55497</v>
          </cell>
          <cell r="B500" t="str">
            <v>34</v>
          </cell>
          <cell r="C500">
            <v>3</v>
          </cell>
          <cell r="D500">
            <v>28</v>
          </cell>
          <cell r="E500">
            <v>216708427510</v>
          </cell>
          <cell r="F500" t="str">
            <v>盛岡C</v>
          </cell>
          <cell r="G500" t="str">
            <v>城沢　カヨ子</v>
          </cell>
          <cell r="H500" t="str">
            <v>女</v>
          </cell>
          <cell r="I500" t="str">
            <v>盛岡市</v>
          </cell>
          <cell r="J500" t="str">
            <v>昭和</v>
          </cell>
          <cell r="K500">
            <v>14</v>
          </cell>
          <cell r="L500">
            <v>11</v>
          </cell>
          <cell r="M500">
            <v>1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3</v>
          </cell>
          <cell r="T500">
            <v>55497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55498</v>
          </cell>
          <cell r="B501" t="str">
            <v>34</v>
          </cell>
          <cell r="C501">
            <v>3</v>
          </cell>
          <cell r="D501">
            <v>25</v>
          </cell>
          <cell r="E501">
            <v>217100982610</v>
          </cell>
          <cell r="F501" t="str">
            <v>花巻</v>
          </cell>
          <cell r="G501" t="str">
            <v>橋　良</v>
          </cell>
          <cell r="H501" t="str">
            <v>女</v>
          </cell>
          <cell r="I501" t="str">
            <v>花巻市</v>
          </cell>
          <cell r="J501" t="str">
            <v>昭和</v>
          </cell>
          <cell r="K501">
            <v>19</v>
          </cell>
          <cell r="L501">
            <v>4</v>
          </cell>
          <cell r="M501">
            <v>7</v>
          </cell>
          <cell r="N501" t="str">
            <v xml:space="preserve"> </v>
          </cell>
          <cell r="O501">
            <v>3</v>
          </cell>
          <cell r="P501">
            <v>1</v>
          </cell>
          <cell r="Q501">
            <v>2</v>
          </cell>
          <cell r="R501">
            <v>1</v>
          </cell>
          <cell r="T501">
            <v>55498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55499</v>
          </cell>
          <cell r="B502" t="str">
            <v>34</v>
          </cell>
          <cell r="C502">
            <v>3</v>
          </cell>
          <cell r="D502">
            <v>28</v>
          </cell>
          <cell r="E502">
            <v>307004560522</v>
          </cell>
          <cell r="F502" t="str">
            <v>盛岡C</v>
          </cell>
          <cell r="G502" t="str">
            <v>池田　佳代子</v>
          </cell>
          <cell r="H502" t="str">
            <v>女</v>
          </cell>
          <cell r="I502" t="str">
            <v>盛岡市</v>
          </cell>
          <cell r="J502" t="str">
            <v>昭和</v>
          </cell>
          <cell r="K502">
            <v>23</v>
          </cell>
          <cell r="L502">
            <v>4</v>
          </cell>
          <cell r="M502">
            <v>30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1</v>
          </cell>
          <cell r="T502">
            <v>55499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55500</v>
          </cell>
          <cell r="B503" t="str">
            <v>34</v>
          </cell>
          <cell r="C503">
            <v>3</v>
          </cell>
          <cell r="D503">
            <v>29</v>
          </cell>
          <cell r="E503">
            <v>219700917070</v>
          </cell>
          <cell r="F503" t="str">
            <v>盛岡C</v>
          </cell>
          <cell r="G503" t="str">
            <v>坂本　悦子</v>
          </cell>
          <cell r="H503" t="str">
            <v>女</v>
          </cell>
          <cell r="I503" t="str">
            <v>盛岡市</v>
          </cell>
          <cell r="J503" t="str">
            <v>昭和</v>
          </cell>
          <cell r="K503">
            <v>15</v>
          </cell>
          <cell r="L503">
            <v>3</v>
          </cell>
          <cell r="M503">
            <v>1</v>
          </cell>
          <cell r="N503" t="str">
            <v xml:space="preserve"> </v>
          </cell>
          <cell r="O503">
            <v>3</v>
          </cell>
          <cell r="P503">
            <v>1</v>
          </cell>
          <cell r="Q503">
            <v>2</v>
          </cell>
          <cell r="R503">
            <v>2</v>
          </cell>
          <cell r="T503">
            <v>55500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55501</v>
          </cell>
          <cell r="B504" t="str">
            <v>34</v>
          </cell>
          <cell r="C504">
            <v>3</v>
          </cell>
          <cell r="D504">
            <v>18</v>
          </cell>
          <cell r="E504">
            <v>217500817780</v>
          </cell>
          <cell r="F504" t="str">
            <v>花巻</v>
          </cell>
          <cell r="G504" t="str">
            <v>松田　一男</v>
          </cell>
          <cell r="H504" t="str">
            <v>男</v>
          </cell>
          <cell r="I504" t="str">
            <v>花巻市</v>
          </cell>
          <cell r="J504" t="str">
            <v>昭和</v>
          </cell>
          <cell r="K504">
            <v>20</v>
          </cell>
          <cell r="L504">
            <v>2</v>
          </cell>
          <cell r="M504">
            <v>20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2</v>
          </cell>
          <cell r="T504">
            <v>55501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55502</v>
          </cell>
          <cell r="B505" t="str">
            <v>34</v>
          </cell>
          <cell r="C505">
            <v>3</v>
          </cell>
          <cell r="D505">
            <v>18</v>
          </cell>
          <cell r="E505">
            <v>216700239210</v>
          </cell>
          <cell r="F505" t="str">
            <v>花巻</v>
          </cell>
          <cell r="G505" t="str">
            <v>尾形　實</v>
          </cell>
          <cell r="H505" t="str">
            <v>男</v>
          </cell>
          <cell r="I505" t="str">
            <v>遠野市</v>
          </cell>
          <cell r="J505" t="str">
            <v>昭和</v>
          </cell>
          <cell r="K505">
            <v>10</v>
          </cell>
          <cell r="L505">
            <v>3</v>
          </cell>
          <cell r="M505">
            <v>18</v>
          </cell>
          <cell r="N505" t="str">
            <v xml:space="preserve"> </v>
          </cell>
          <cell r="O505">
            <v>3</v>
          </cell>
          <cell r="P505">
            <v>1</v>
          </cell>
          <cell r="Q505">
            <v>2</v>
          </cell>
          <cell r="R505">
            <v>1</v>
          </cell>
          <cell r="T505">
            <v>55502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55503</v>
          </cell>
          <cell r="B506" t="str">
            <v>34</v>
          </cell>
          <cell r="C506">
            <v>3</v>
          </cell>
          <cell r="D506">
            <v>18</v>
          </cell>
          <cell r="E506">
            <v>216706446310</v>
          </cell>
          <cell r="F506" t="str">
            <v>花巻</v>
          </cell>
          <cell r="G506" t="str">
            <v>中村　俊雄</v>
          </cell>
          <cell r="H506" t="str">
            <v>男</v>
          </cell>
          <cell r="I506" t="str">
            <v>花巻市</v>
          </cell>
          <cell r="J506" t="str">
            <v>昭和</v>
          </cell>
          <cell r="K506">
            <v>26</v>
          </cell>
          <cell r="L506">
            <v>3</v>
          </cell>
          <cell r="M506">
            <v>6</v>
          </cell>
          <cell r="N506" t="str">
            <v xml:space="preserve"> </v>
          </cell>
          <cell r="O506">
            <v>4</v>
          </cell>
          <cell r="P506">
            <v>1</v>
          </cell>
          <cell r="Q506">
            <v>2</v>
          </cell>
          <cell r="R506">
            <v>2</v>
          </cell>
          <cell r="T506">
            <v>55503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55504</v>
          </cell>
          <cell r="B507" t="str">
            <v>34</v>
          </cell>
          <cell r="C507">
            <v>3</v>
          </cell>
          <cell r="D507">
            <v>29</v>
          </cell>
          <cell r="E507">
            <v>217600200680</v>
          </cell>
          <cell r="F507" t="str">
            <v>盛岡C</v>
          </cell>
          <cell r="G507" t="str">
            <v>半田　洋美</v>
          </cell>
          <cell r="H507" t="str">
            <v>女</v>
          </cell>
          <cell r="I507" t="str">
            <v>盛岡市</v>
          </cell>
          <cell r="J507" t="str">
            <v>昭和</v>
          </cell>
          <cell r="K507">
            <v>16</v>
          </cell>
          <cell r="L507">
            <v>3</v>
          </cell>
          <cell r="M507">
            <v>2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55504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55505</v>
          </cell>
          <cell r="B508" t="str">
            <v>34</v>
          </cell>
          <cell r="C508">
            <v>3</v>
          </cell>
          <cell r="D508">
            <v>29</v>
          </cell>
          <cell r="E508">
            <v>217902554000</v>
          </cell>
          <cell r="F508" t="str">
            <v>盛岡C</v>
          </cell>
          <cell r="G508" t="str">
            <v>佐藤　敬子</v>
          </cell>
          <cell r="H508" t="str">
            <v>女</v>
          </cell>
          <cell r="I508" t="str">
            <v>盛岡市</v>
          </cell>
          <cell r="J508" t="str">
            <v>昭和</v>
          </cell>
          <cell r="K508">
            <v>19</v>
          </cell>
          <cell r="L508">
            <v>3</v>
          </cell>
          <cell r="M508">
            <v>16</v>
          </cell>
          <cell r="N508" t="str">
            <v xml:space="preserve"> </v>
          </cell>
          <cell r="O508">
            <v>3</v>
          </cell>
          <cell r="P508">
            <v>1</v>
          </cell>
          <cell r="Q508">
            <v>2</v>
          </cell>
          <cell r="R508">
            <v>2</v>
          </cell>
          <cell r="T508">
            <v>55505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55506</v>
          </cell>
          <cell r="B509" t="str">
            <v>34</v>
          </cell>
          <cell r="C509">
            <v>3</v>
          </cell>
          <cell r="D509">
            <v>29</v>
          </cell>
          <cell r="E509">
            <v>217501995230</v>
          </cell>
          <cell r="F509" t="str">
            <v>盛岡C</v>
          </cell>
          <cell r="G509" t="str">
            <v>竹花　昭子</v>
          </cell>
          <cell r="H509" t="str">
            <v>女</v>
          </cell>
          <cell r="I509" t="str">
            <v>盛岡市</v>
          </cell>
          <cell r="J509" t="str">
            <v>昭和</v>
          </cell>
          <cell r="K509">
            <v>17</v>
          </cell>
          <cell r="L509">
            <v>3</v>
          </cell>
          <cell r="M509">
            <v>15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2</v>
          </cell>
          <cell r="T509">
            <v>55506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55507</v>
          </cell>
          <cell r="B510" t="str">
            <v>34</v>
          </cell>
          <cell r="C510">
            <v>3</v>
          </cell>
          <cell r="D510">
            <v>23</v>
          </cell>
          <cell r="E510">
            <v>218801269350</v>
          </cell>
          <cell r="F510" t="str">
            <v>岩手</v>
          </cell>
          <cell r="G510" t="str">
            <v>髙橋　ユキ子</v>
          </cell>
          <cell r="H510" t="str">
            <v>女</v>
          </cell>
          <cell r="I510" t="str">
            <v>八幡平市</v>
          </cell>
          <cell r="J510" t="str">
            <v>昭和</v>
          </cell>
          <cell r="K510">
            <v>22</v>
          </cell>
          <cell r="L510">
            <v>3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1</v>
          </cell>
          <cell r="T510">
            <v>55507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55508</v>
          </cell>
          <cell r="B511" t="str">
            <v>34</v>
          </cell>
          <cell r="C511">
            <v>3</v>
          </cell>
          <cell r="D511">
            <v>24</v>
          </cell>
          <cell r="E511">
            <v>216805423730</v>
          </cell>
          <cell r="F511" t="str">
            <v>岩手</v>
          </cell>
          <cell r="G511" t="str">
            <v>田村　清巳</v>
          </cell>
          <cell r="H511" t="str">
            <v>男</v>
          </cell>
          <cell r="I511" t="str">
            <v>八幡平市</v>
          </cell>
          <cell r="J511" t="str">
            <v>昭和</v>
          </cell>
          <cell r="K511">
            <v>18</v>
          </cell>
          <cell r="L511">
            <v>3</v>
          </cell>
          <cell r="M511">
            <v>15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T511">
            <v>55508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55509</v>
          </cell>
          <cell r="B512" t="str">
            <v>34</v>
          </cell>
          <cell r="C512">
            <v>3</v>
          </cell>
          <cell r="D512">
            <v>30</v>
          </cell>
          <cell r="E512">
            <v>218801550990</v>
          </cell>
          <cell r="F512" t="str">
            <v>盛岡C</v>
          </cell>
          <cell r="G512" t="str">
            <v>米澤　節子</v>
          </cell>
          <cell r="H512" t="str">
            <v>女</v>
          </cell>
          <cell r="I512" t="str">
            <v>盛岡市</v>
          </cell>
          <cell r="J512" t="str">
            <v>昭和</v>
          </cell>
          <cell r="K512">
            <v>27</v>
          </cell>
          <cell r="L512">
            <v>3</v>
          </cell>
          <cell r="M512">
            <v>2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55509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55510</v>
          </cell>
          <cell r="B513" t="str">
            <v>34</v>
          </cell>
          <cell r="C513">
            <v>3</v>
          </cell>
          <cell r="D513">
            <v>30</v>
          </cell>
          <cell r="E513">
            <v>218201173171</v>
          </cell>
          <cell r="F513" t="str">
            <v>盛岡C</v>
          </cell>
          <cell r="G513" t="str">
            <v>佐々木　サヨ</v>
          </cell>
          <cell r="H513" t="str">
            <v>女</v>
          </cell>
          <cell r="I513" t="str">
            <v>盛岡市</v>
          </cell>
          <cell r="J513" t="str">
            <v>昭和</v>
          </cell>
          <cell r="K513">
            <v>30</v>
          </cell>
          <cell r="L513">
            <v>4</v>
          </cell>
          <cell r="M513">
            <v>1</v>
          </cell>
          <cell r="N513" t="str">
            <v xml:space="preserve"> </v>
          </cell>
          <cell r="O513">
            <v>3</v>
          </cell>
          <cell r="P513">
            <v>1</v>
          </cell>
          <cell r="Q513">
            <v>2</v>
          </cell>
          <cell r="R513">
            <v>1</v>
          </cell>
          <cell r="T513">
            <v>55510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55511</v>
          </cell>
          <cell r="B514" t="str">
            <v>34</v>
          </cell>
          <cell r="C514">
            <v>3</v>
          </cell>
          <cell r="D514">
            <v>30</v>
          </cell>
          <cell r="E514">
            <v>218401092210</v>
          </cell>
          <cell r="F514" t="str">
            <v>盛岡C</v>
          </cell>
          <cell r="G514" t="str">
            <v>阿部　則子</v>
          </cell>
          <cell r="H514" t="str">
            <v>女</v>
          </cell>
          <cell r="I514" t="str">
            <v>盛岡市</v>
          </cell>
          <cell r="J514" t="str">
            <v>昭和</v>
          </cell>
          <cell r="K514">
            <v>20</v>
          </cell>
          <cell r="L514">
            <v>3</v>
          </cell>
          <cell r="M514">
            <v>26</v>
          </cell>
          <cell r="N514" t="str">
            <v xml:space="preserve"> </v>
          </cell>
          <cell r="O514">
            <v>3</v>
          </cell>
          <cell r="P514">
            <v>1</v>
          </cell>
          <cell r="Q514">
            <v>2</v>
          </cell>
          <cell r="R514">
            <v>6</v>
          </cell>
          <cell r="T514">
            <v>55511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55512</v>
          </cell>
          <cell r="B515" t="str">
            <v>34</v>
          </cell>
          <cell r="C515">
            <v>3</v>
          </cell>
          <cell r="D515">
            <v>30</v>
          </cell>
          <cell r="E515">
            <v>218202116580</v>
          </cell>
          <cell r="F515" t="str">
            <v>盛岡C</v>
          </cell>
          <cell r="G515" t="str">
            <v>菅原　佳子</v>
          </cell>
          <cell r="H515" t="str">
            <v>女</v>
          </cell>
          <cell r="I515" t="str">
            <v>雫石町</v>
          </cell>
          <cell r="J515" t="str">
            <v>昭和</v>
          </cell>
          <cell r="K515">
            <v>31</v>
          </cell>
          <cell r="L515">
            <v>3</v>
          </cell>
          <cell r="M515">
            <v>14</v>
          </cell>
          <cell r="N515" t="str">
            <v xml:space="preserve"> </v>
          </cell>
          <cell r="O515">
            <v>4</v>
          </cell>
          <cell r="P515">
            <v>1</v>
          </cell>
          <cell r="Q515">
            <v>2</v>
          </cell>
          <cell r="R515">
            <v>6</v>
          </cell>
          <cell r="S515" t="str">
            <v>代理人</v>
          </cell>
          <cell r="T515">
            <v>55512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55513</v>
          </cell>
          <cell r="B516" t="str">
            <v>34</v>
          </cell>
          <cell r="C516">
            <v>3</v>
          </cell>
          <cell r="D516">
            <v>30</v>
          </cell>
          <cell r="E516">
            <v>217202389400</v>
          </cell>
          <cell r="F516" t="str">
            <v>盛岡C</v>
          </cell>
          <cell r="G516" t="str">
            <v>小苅米　鈴子</v>
          </cell>
          <cell r="H516" t="str">
            <v>女</v>
          </cell>
          <cell r="I516" t="str">
            <v>盛岡市</v>
          </cell>
          <cell r="J516" t="str">
            <v>昭和</v>
          </cell>
          <cell r="K516">
            <v>25</v>
          </cell>
          <cell r="L516">
            <v>3</v>
          </cell>
          <cell r="M516">
            <v>2</v>
          </cell>
          <cell r="N516" t="str">
            <v xml:space="preserve"> </v>
          </cell>
          <cell r="O516">
            <v>3</v>
          </cell>
          <cell r="P516">
            <v>1</v>
          </cell>
          <cell r="Q516">
            <v>2</v>
          </cell>
          <cell r="R516">
            <v>1</v>
          </cell>
          <cell r="T516">
            <v>55513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55514</v>
          </cell>
          <cell r="B517" t="str">
            <v>34</v>
          </cell>
          <cell r="C517">
            <v>3</v>
          </cell>
          <cell r="D517">
            <v>29</v>
          </cell>
          <cell r="E517">
            <v>218502337610</v>
          </cell>
          <cell r="F517" t="str">
            <v>花巻</v>
          </cell>
          <cell r="G517" t="str">
            <v>佐々木　満里子</v>
          </cell>
          <cell r="H517" t="str">
            <v>女</v>
          </cell>
          <cell r="I517" t="str">
            <v>花巻市</v>
          </cell>
          <cell r="J517" t="str">
            <v>昭和</v>
          </cell>
          <cell r="K517">
            <v>35</v>
          </cell>
          <cell r="L517">
            <v>4</v>
          </cell>
          <cell r="M517">
            <v>12</v>
          </cell>
          <cell r="N517" t="str">
            <v xml:space="preserve"> </v>
          </cell>
          <cell r="O517">
            <v>3</v>
          </cell>
          <cell r="P517">
            <v>1</v>
          </cell>
          <cell r="Q517">
            <v>2</v>
          </cell>
          <cell r="R517">
            <v>2</v>
          </cell>
          <cell r="S517" t="str">
            <v>代理人</v>
          </cell>
          <cell r="T517">
            <v>55514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55515</v>
          </cell>
          <cell r="B518" t="str">
            <v>34</v>
          </cell>
          <cell r="C518">
            <v>3</v>
          </cell>
          <cell r="D518">
            <v>24</v>
          </cell>
          <cell r="E518">
            <v>227002430130</v>
          </cell>
          <cell r="F518" t="str">
            <v>盛岡西</v>
          </cell>
          <cell r="G518" t="str">
            <v>沼倉　きく</v>
          </cell>
          <cell r="H518" t="str">
            <v>女</v>
          </cell>
          <cell r="I518" t="str">
            <v>滝沢市</v>
          </cell>
          <cell r="J518" t="str">
            <v>昭和</v>
          </cell>
          <cell r="K518">
            <v>23</v>
          </cell>
          <cell r="L518">
            <v>3</v>
          </cell>
          <cell r="M518">
            <v>12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55515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55516</v>
          </cell>
          <cell r="B519" t="str">
            <v>34</v>
          </cell>
          <cell r="C519">
            <v>3</v>
          </cell>
          <cell r="D519">
            <v>25</v>
          </cell>
          <cell r="E519">
            <v>217802243440</v>
          </cell>
          <cell r="F519" t="str">
            <v>盛岡西</v>
          </cell>
          <cell r="G519" t="str">
            <v>工藤　政孝</v>
          </cell>
          <cell r="H519" t="str">
            <v>男</v>
          </cell>
          <cell r="I519" t="str">
            <v>盛岡市</v>
          </cell>
          <cell r="J519" t="str">
            <v>昭和</v>
          </cell>
          <cell r="K519">
            <v>16</v>
          </cell>
          <cell r="L519">
            <v>8</v>
          </cell>
          <cell r="M519">
            <v>24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T519">
            <v>55516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55517</v>
          </cell>
          <cell r="B520" t="str">
            <v>34</v>
          </cell>
          <cell r="C520">
            <v>3</v>
          </cell>
          <cell r="D520">
            <v>25</v>
          </cell>
          <cell r="E520">
            <v>216700980920</v>
          </cell>
          <cell r="F520" t="str">
            <v>盛岡東</v>
          </cell>
          <cell r="G520" t="str">
            <v>田近　正男</v>
          </cell>
          <cell r="H520" t="str">
            <v>男</v>
          </cell>
          <cell r="I520" t="str">
            <v>盛岡市</v>
          </cell>
          <cell r="J520" t="str">
            <v>昭和</v>
          </cell>
          <cell r="K520">
            <v>22</v>
          </cell>
          <cell r="L520">
            <v>3</v>
          </cell>
          <cell r="M520">
            <v>7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3</v>
          </cell>
          <cell r="T520">
            <v>55517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55518</v>
          </cell>
          <cell r="B521" t="str">
            <v>34</v>
          </cell>
          <cell r="C521">
            <v>3</v>
          </cell>
          <cell r="D521">
            <v>28</v>
          </cell>
          <cell r="E521">
            <v>218100238881</v>
          </cell>
          <cell r="F521" t="str">
            <v>岩手</v>
          </cell>
          <cell r="G521" t="str">
            <v>小林　金次郎</v>
          </cell>
          <cell r="H521" t="str">
            <v>男</v>
          </cell>
          <cell r="I521" t="str">
            <v>岩手町</v>
          </cell>
          <cell r="J521" t="str">
            <v>昭和</v>
          </cell>
          <cell r="K521">
            <v>22</v>
          </cell>
          <cell r="L521">
            <v>2</v>
          </cell>
          <cell r="M521">
            <v>2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55518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55519</v>
          </cell>
          <cell r="B522" t="str">
            <v>34</v>
          </cell>
          <cell r="C522">
            <v>3</v>
          </cell>
          <cell r="D522">
            <v>28</v>
          </cell>
          <cell r="E522">
            <v>216604441540</v>
          </cell>
          <cell r="F522" t="str">
            <v>岩手</v>
          </cell>
          <cell r="G522" t="str">
            <v>竹田　信也</v>
          </cell>
          <cell r="H522" t="str">
            <v>男</v>
          </cell>
          <cell r="I522" t="str">
            <v>葛巻町</v>
          </cell>
          <cell r="J522" t="str">
            <v>昭和</v>
          </cell>
          <cell r="K522">
            <v>9</v>
          </cell>
          <cell r="L522">
            <v>4</v>
          </cell>
          <cell r="M522">
            <v>1</v>
          </cell>
          <cell r="N522" t="str">
            <v xml:space="preserve"> </v>
          </cell>
          <cell r="O522">
            <v>4</v>
          </cell>
          <cell r="P522">
            <v>1</v>
          </cell>
          <cell r="Q522">
            <v>2</v>
          </cell>
          <cell r="R522">
            <v>3</v>
          </cell>
          <cell r="S522" t="str">
            <v>代理人・葛巻駐在所</v>
          </cell>
          <cell r="T522">
            <v>55519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55520</v>
          </cell>
          <cell r="B523" t="str">
            <v>34</v>
          </cell>
          <cell r="C523">
            <v>3</v>
          </cell>
          <cell r="D523">
            <v>30</v>
          </cell>
          <cell r="E523">
            <v>217902584414</v>
          </cell>
          <cell r="F523" t="str">
            <v>岩手</v>
          </cell>
          <cell r="G523" t="str">
            <v>菅野　芳紀</v>
          </cell>
          <cell r="H523" t="str">
            <v>男</v>
          </cell>
          <cell r="I523" t="str">
            <v>葛巻町</v>
          </cell>
          <cell r="J523" t="str">
            <v>昭和</v>
          </cell>
          <cell r="K523">
            <v>36</v>
          </cell>
          <cell r="L523">
            <v>4</v>
          </cell>
          <cell r="M523">
            <v>4</v>
          </cell>
          <cell r="N523" t="str">
            <v xml:space="preserve"> </v>
          </cell>
          <cell r="O523">
            <v>4</v>
          </cell>
          <cell r="P523">
            <v>1</v>
          </cell>
          <cell r="Q523">
            <v>2</v>
          </cell>
          <cell r="R523">
            <v>2</v>
          </cell>
          <cell r="T523">
            <v>55520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55521</v>
          </cell>
          <cell r="B524" t="str">
            <v>34</v>
          </cell>
          <cell r="C524">
            <v>3</v>
          </cell>
          <cell r="D524">
            <v>28</v>
          </cell>
          <cell r="E524">
            <v>216800173171</v>
          </cell>
          <cell r="F524" t="str">
            <v>紫波</v>
          </cell>
          <cell r="G524" t="str">
            <v>村松　静江</v>
          </cell>
          <cell r="H524" t="str">
            <v>女</v>
          </cell>
          <cell r="I524" t="str">
            <v>矢巾町</v>
          </cell>
          <cell r="J524" t="str">
            <v>昭和</v>
          </cell>
          <cell r="K524">
            <v>23</v>
          </cell>
          <cell r="L524">
            <v>3</v>
          </cell>
          <cell r="M524">
            <v>28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S524" t="str">
            <v>矢巾交番</v>
          </cell>
          <cell r="T524">
            <v>55521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55522</v>
          </cell>
          <cell r="B525" t="str">
            <v>34</v>
          </cell>
          <cell r="C525">
            <v>3</v>
          </cell>
          <cell r="D525">
            <v>30</v>
          </cell>
          <cell r="E525">
            <v>217101060690</v>
          </cell>
          <cell r="F525" t="str">
            <v>花巻</v>
          </cell>
          <cell r="G525" t="str">
            <v>大原　功子</v>
          </cell>
          <cell r="H525" t="str">
            <v>女</v>
          </cell>
          <cell r="I525" t="str">
            <v>花巻市</v>
          </cell>
          <cell r="J525" t="str">
            <v>昭和</v>
          </cell>
          <cell r="K525">
            <v>16</v>
          </cell>
          <cell r="L525">
            <v>3</v>
          </cell>
          <cell r="M525">
            <v>20</v>
          </cell>
          <cell r="N525" t="str">
            <v xml:space="preserve"> </v>
          </cell>
          <cell r="O525">
            <v>3</v>
          </cell>
          <cell r="P525">
            <v>1</v>
          </cell>
          <cell r="Q525">
            <v>2</v>
          </cell>
          <cell r="R525">
            <v>2</v>
          </cell>
          <cell r="T525">
            <v>55522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55523</v>
          </cell>
          <cell r="B526" t="str">
            <v>34</v>
          </cell>
          <cell r="C526">
            <v>3</v>
          </cell>
          <cell r="D526">
            <v>30</v>
          </cell>
          <cell r="E526">
            <v>229103347800</v>
          </cell>
          <cell r="F526" t="str">
            <v>花巻</v>
          </cell>
          <cell r="G526" t="str">
            <v>小笠原　浩子</v>
          </cell>
          <cell r="H526" t="str">
            <v>女</v>
          </cell>
          <cell r="I526" t="str">
            <v>花巻市</v>
          </cell>
          <cell r="J526" t="str">
            <v>昭和</v>
          </cell>
          <cell r="K526">
            <v>44</v>
          </cell>
          <cell r="L526">
            <v>3</v>
          </cell>
          <cell r="M526">
            <v>21</v>
          </cell>
          <cell r="N526" t="str">
            <v xml:space="preserve"> </v>
          </cell>
          <cell r="O526">
            <v>4</v>
          </cell>
          <cell r="P526">
            <v>1</v>
          </cell>
          <cell r="Q526">
            <v>2</v>
          </cell>
          <cell r="R526">
            <v>1</v>
          </cell>
          <cell r="T526">
            <v>55523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55524</v>
          </cell>
          <cell r="B527" t="str">
            <v>34</v>
          </cell>
          <cell r="C527">
            <v>3</v>
          </cell>
          <cell r="D527">
            <v>30</v>
          </cell>
          <cell r="E527">
            <v>216901587760</v>
          </cell>
          <cell r="F527" t="str">
            <v>花巻</v>
          </cell>
          <cell r="G527" t="str">
            <v>佐藤　達郎</v>
          </cell>
          <cell r="H527" t="str">
            <v>男</v>
          </cell>
          <cell r="I527" t="str">
            <v>花巻市</v>
          </cell>
          <cell r="J527" t="str">
            <v>昭和</v>
          </cell>
          <cell r="K527">
            <v>13</v>
          </cell>
          <cell r="L527">
            <v>9</v>
          </cell>
          <cell r="M527">
            <v>2</v>
          </cell>
          <cell r="N527" t="str">
            <v xml:space="preserve"> </v>
          </cell>
          <cell r="O527">
            <v>3</v>
          </cell>
          <cell r="P527">
            <v>1</v>
          </cell>
          <cell r="Q527">
            <v>2</v>
          </cell>
          <cell r="R527">
            <v>2</v>
          </cell>
          <cell r="T527">
            <v>55524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55525</v>
          </cell>
          <cell r="B528" t="str">
            <v>34</v>
          </cell>
          <cell r="C528">
            <v>3</v>
          </cell>
          <cell r="D528">
            <v>30</v>
          </cell>
          <cell r="E528">
            <v>217602077291</v>
          </cell>
          <cell r="F528" t="str">
            <v>花巻</v>
          </cell>
          <cell r="G528" t="str">
            <v>高橋　明子</v>
          </cell>
          <cell r="H528" t="str">
            <v>女</v>
          </cell>
          <cell r="I528" t="str">
            <v>花巻市</v>
          </cell>
          <cell r="J528" t="str">
            <v>昭和</v>
          </cell>
          <cell r="K528">
            <v>19</v>
          </cell>
          <cell r="L528">
            <v>8</v>
          </cell>
          <cell r="M528">
            <v>28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6</v>
          </cell>
          <cell r="T528">
            <v>55525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55526</v>
          </cell>
          <cell r="B529" t="str">
            <v>34</v>
          </cell>
          <cell r="C529">
            <v>3</v>
          </cell>
          <cell r="D529">
            <v>31</v>
          </cell>
          <cell r="E529">
            <v>218001091130</v>
          </cell>
          <cell r="F529" t="str">
            <v>盛岡C</v>
          </cell>
          <cell r="G529" t="str">
            <v>鈴木　アヤ子</v>
          </cell>
          <cell r="H529" t="str">
            <v>女</v>
          </cell>
          <cell r="I529" t="str">
            <v>盛岡市</v>
          </cell>
          <cell r="J529" t="str">
            <v>昭和</v>
          </cell>
          <cell r="K529">
            <v>13</v>
          </cell>
          <cell r="L529">
            <v>10</v>
          </cell>
          <cell r="M529">
            <v>26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55526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55527</v>
          </cell>
          <cell r="B530" t="str">
            <v>34</v>
          </cell>
          <cell r="C530">
            <v>3</v>
          </cell>
          <cell r="D530">
            <v>30</v>
          </cell>
          <cell r="E530">
            <v>216703381821</v>
          </cell>
          <cell r="F530" t="str">
            <v>盛岡東</v>
          </cell>
          <cell r="G530" t="str">
            <v>阿部　信行</v>
          </cell>
          <cell r="H530" t="str">
            <v>男</v>
          </cell>
          <cell r="I530" t="str">
            <v>盛岡市</v>
          </cell>
          <cell r="J530" t="str">
            <v>昭和</v>
          </cell>
          <cell r="K530">
            <v>14</v>
          </cell>
          <cell r="L530">
            <v>9</v>
          </cell>
          <cell r="M530">
            <v>9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1</v>
          </cell>
          <cell r="S530" t="str">
            <v>見前幹部交番</v>
          </cell>
          <cell r="T530">
            <v>55527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55528</v>
          </cell>
          <cell r="B531" t="str">
            <v>34</v>
          </cell>
          <cell r="C531">
            <v>3</v>
          </cell>
          <cell r="D531">
            <v>31</v>
          </cell>
          <cell r="E531">
            <v>217500943651</v>
          </cell>
          <cell r="F531" t="str">
            <v>岩手</v>
          </cell>
          <cell r="G531" t="str">
            <v>武田　武彦</v>
          </cell>
          <cell r="H531" t="str">
            <v>男</v>
          </cell>
          <cell r="I531" t="str">
            <v>八幡平市</v>
          </cell>
          <cell r="J531" t="str">
            <v>昭和</v>
          </cell>
          <cell r="K531">
            <v>34</v>
          </cell>
          <cell r="L531">
            <v>3</v>
          </cell>
          <cell r="M531">
            <v>26</v>
          </cell>
          <cell r="N531" t="str">
            <v xml:space="preserve"> </v>
          </cell>
          <cell r="O531">
            <v>3</v>
          </cell>
          <cell r="P531">
            <v>1</v>
          </cell>
          <cell r="Q531">
            <v>2</v>
          </cell>
          <cell r="R531">
            <v>2</v>
          </cell>
          <cell r="T531">
            <v>55528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55529</v>
          </cell>
          <cell r="B532" t="str">
            <v>34</v>
          </cell>
          <cell r="C532">
            <v>3</v>
          </cell>
          <cell r="D532">
            <v>31</v>
          </cell>
          <cell r="E532">
            <v>217401565590</v>
          </cell>
          <cell r="F532" t="str">
            <v>紫波</v>
          </cell>
          <cell r="G532" t="str">
            <v>佐藤　直實</v>
          </cell>
          <cell r="H532" t="str">
            <v>男</v>
          </cell>
          <cell r="I532" t="str">
            <v>矢巾町</v>
          </cell>
          <cell r="J532" t="str">
            <v>昭和</v>
          </cell>
          <cell r="K532">
            <v>16</v>
          </cell>
          <cell r="L532">
            <v>4</v>
          </cell>
          <cell r="M532">
            <v>9</v>
          </cell>
          <cell r="N532" t="str">
            <v xml:space="preserve"> </v>
          </cell>
          <cell r="O532">
            <v>3</v>
          </cell>
          <cell r="P532">
            <v>1</v>
          </cell>
          <cell r="Q532">
            <v>2</v>
          </cell>
          <cell r="R532">
            <v>2</v>
          </cell>
          <cell r="T532">
            <v>55529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55530</v>
          </cell>
          <cell r="B533" t="str">
            <v>34</v>
          </cell>
          <cell r="C533">
            <v>4</v>
          </cell>
          <cell r="D533">
            <v>1</v>
          </cell>
          <cell r="E533">
            <v>216901567811</v>
          </cell>
          <cell r="F533" t="str">
            <v>盛岡C</v>
          </cell>
          <cell r="G533" t="str">
            <v>橋　和夫</v>
          </cell>
          <cell r="H533" t="str">
            <v>男</v>
          </cell>
          <cell r="I533" t="str">
            <v>盛岡市</v>
          </cell>
          <cell r="J533" t="str">
            <v>昭和</v>
          </cell>
          <cell r="K533">
            <v>7</v>
          </cell>
          <cell r="L533">
            <v>3</v>
          </cell>
          <cell r="M533">
            <v>14</v>
          </cell>
          <cell r="N533" t="str">
            <v xml:space="preserve"> </v>
          </cell>
          <cell r="O533">
            <v>3</v>
          </cell>
          <cell r="P533">
            <v>1</v>
          </cell>
          <cell r="Q533">
            <v>2</v>
          </cell>
          <cell r="R533">
            <v>2</v>
          </cell>
          <cell r="T533">
            <v>55530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55531</v>
          </cell>
          <cell r="B534" t="str">
            <v>34</v>
          </cell>
          <cell r="C534">
            <v>4</v>
          </cell>
          <cell r="D534">
            <v>1</v>
          </cell>
          <cell r="E534">
            <v>647100610310</v>
          </cell>
          <cell r="F534" t="str">
            <v>盛岡C</v>
          </cell>
          <cell r="G534" t="str">
            <v>峯　志</v>
          </cell>
          <cell r="H534" t="str">
            <v>男</v>
          </cell>
          <cell r="I534" t="str">
            <v>盛岡市</v>
          </cell>
          <cell r="J534" t="str">
            <v>昭和</v>
          </cell>
          <cell r="K534">
            <v>19</v>
          </cell>
          <cell r="L534">
            <v>4</v>
          </cell>
          <cell r="M534">
            <v>4</v>
          </cell>
          <cell r="N534" t="str">
            <v xml:space="preserve"> </v>
          </cell>
          <cell r="O534">
            <v>3</v>
          </cell>
          <cell r="P534">
            <v>1</v>
          </cell>
          <cell r="Q534">
            <v>2</v>
          </cell>
          <cell r="R534">
            <v>2</v>
          </cell>
          <cell r="T534">
            <v>55531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55532</v>
          </cell>
          <cell r="B535" t="str">
            <v>34</v>
          </cell>
          <cell r="C535">
            <v>4</v>
          </cell>
          <cell r="D535">
            <v>1</v>
          </cell>
          <cell r="E535">
            <v>216804467900</v>
          </cell>
          <cell r="F535" t="str">
            <v>盛岡C</v>
          </cell>
          <cell r="G535" t="str">
            <v>安部　司</v>
          </cell>
          <cell r="H535" t="str">
            <v>男</v>
          </cell>
          <cell r="I535" t="str">
            <v>盛岡市</v>
          </cell>
          <cell r="J535" t="str">
            <v>昭和</v>
          </cell>
          <cell r="K535">
            <v>18</v>
          </cell>
          <cell r="L535">
            <v>4</v>
          </cell>
          <cell r="M535">
            <v>21</v>
          </cell>
          <cell r="N535" t="str">
            <v xml:space="preserve"> </v>
          </cell>
          <cell r="O535">
            <v>3</v>
          </cell>
          <cell r="P535">
            <v>1</v>
          </cell>
          <cell r="Q535">
            <v>2</v>
          </cell>
          <cell r="R535">
            <v>3</v>
          </cell>
          <cell r="T535">
            <v>55532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55533</v>
          </cell>
          <cell r="B536" t="str">
            <v>34</v>
          </cell>
          <cell r="C536">
            <v>4</v>
          </cell>
          <cell r="D536">
            <v>1</v>
          </cell>
          <cell r="E536">
            <v>219200110610</v>
          </cell>
          <cell r="F536" t="str">
            <v>盛岡C</v>
          </cell>
          <cell r="G536" t="str">
            <v>平野　光朗</v>
          </cell>
          <cell r="H536" t="str">
            <v>男</v>
          </cell>
          <cell r="I536" t="str">
            <v>盛岡市</v>
          </cell>
          <cell r="J536" t="str">
            <v>昭和</v>
          </cell>
          <cell r="K536">
            <v>14</v>
          </cell>
          <cell r="L536">
            <v>3</v>
          </cell>
          <cell r="M536">
            <v>4</v>
          </cell>
          <cell r="N536" t="str">
            <v xml:space="preserve"> </v>
          </cell>
          <cell r="O536">
            <v>3</v>
          </cell>
          <cell r="P536">
            <v>1</v>
          </cell>
          <cell r="Q536">
            <v>2</v>
          </cell>
          <cell r="R536">
            <v>2</v>
          </cell>
          <cell r="T536">
            <v>55533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55534</v>
          </cell>
          <cell r="B537" t="str">
            <v>34</v>
          </cell>
          <cell r="C537">
            <v>4</v>
          </cell>
          <cell r="D537">
            <v>1</v>
          </cell>
          <cell r="E537">
            <v>218200051010</v>
          </cell>
          <cell r="F537" t="str">
            <v>盛岡C</v>
          </cell>
          <cell r="G537" t="str">
            <v>田中　ひろ子</v>
          </cell>
          <cell r="H537" t="str">
            <v>女</v>
          </cell>
          <cell r="I537" t="str">
            <v>盛岡市</v>
          </cell>
          <cell r="J537" t="str">
            <v>昭和</v>
          </cell>
          <cell r="K537">
            <v>24</v>
          </cell>
          <cell r="L537">
            <v>3</v>
          </cell>
          <cell r="M537">
            <v>26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1</v>
          </cell>
          <cell r="S537" t="str">
            <v>免なし</v>
          </cell>
          <cell r="T537">
            <v>55534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55535</v>
          </cell>
          <cell r="B538" t="str">
            <v>34</v>
          </cell>
          <cell r="C538">
            <v>4</v>
          </cell>
          <cell r="D538">
            <v>1</v>
          </cell>
          <cell r="E538">
            <v>237900826810</v>
          </cell>
          <cell r="F538" t="str">
            <v>盛岡C</v>
          </cell>
          <cell r="G538" t="str">
            <v>和田　アツ子</v>
          </cell>
          <cell r="H538" t="str">
            <v>女</v>
          </cell>
          <cell r="I538" t="str">
            <v>盛岡市</v>
          </cell>
          <cell r="J538" t="str">
            <v>昭和</v>
          </cell>
          <cell r="K538">
            <v>22</v>
          </cell>
          <cell r="L538">
            <v>3</v>
          </cell>
          <cell r="M538">
            <v>17</v>
          </cell>
          <cell r="N538" t="str">
            <v xml:space="preserve"> </v>
          </cell>
          <cell r="O538">
            <v>3</v>
          </cell>
          <cell r="P538">
            <v>1</v>
          </cell>
          <cell r="Q538">
            <v>2</v>
          </cell>
          <cell r="R538">
            <v>2</v>
          </cell>
          <cell r="T538">
            <v>55535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55536</v>
          </cell>
          <cell r="B539" t="str">
            <v>34</v>
          </cell>
          <cell r="C539">
            <v>4</v>
          </cell>
          <cell r="D539">
            <v>1</v>
          </cell>
          <cell r="E539">
            <v>437304511730</v>
          </cell>
          <cell r="F539" t="str">
            <v>盛岡C</v>
          </cell>
          <cell r="G539" t="str">
            <v>髙木　京子</v>
          </cell>
          <cell r="H539" t="str">
            <v>女</v>
          </cell>
          <cell r="I539" t="str">
            <v>盛岡市</v>
          </cell>
          <cell r="J539" t="str">
            <v>昭和</v>
          </cell>
          <cell r="K539">
            <v>26</v>
          </cell>
          <cell r="L539">
            <v>4</v>
          </cell>
          <cell r="M539">
            <v>4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1</v>
          </cell>
          <cell r="T539">
            <v>55536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55537</v>
          </cell>
          <cell r="B540" t="str">
            <v>34</v>
          </cell>
          <cell r="C540">
            <v>4</v>
          </cell>
          <cell r="D540">
            <v>1</v>
          </cell>
          <cell r="E540">
            <v>217800533700</v>
          </cell>
          <cell r="F540" t="str">
            <v>盛岡C</v>
          </cell>
          <cell r="G540" t="str">
            <v>東森　春江</v>
          </cell>
          <cell r="H540" t="str">
            <v>女</v>
          </cell>
          <cell r="I540" t="str">
            <v>盛岡市</v>
          </cell>
          <cell r="J540" t="str">
            <v>昭和</v>
          </cell>
          <cell r="K540">
            <v>16</v>
          </cell>
          <cell r="L540">
            <v>3</v>
          </cell>
          <cell r="M540">
            <v>12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6</v>
          </cell>
          <cell r="T540">
            <v>55537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55538</v>
          </cell>
          <cell r="B541" t="str">
            <v>34</v>
          </cell>
          <cell r="C541">
            <v>3</v>
          </cell>
          <cell r="D541">
            <v>31</v>
          </cell>
          <cell r="E541">
            <v>216808976600</v>
          </cell>
          <cell r="F541" t="str">
            <v>花巻</v>
          </cell>
          <cell r="G541" t="str">
            <v>高橋　栄子</v>
          </cell>
          <cell r="H541" t="str">
            <v>女</v>
          </cell>
          <cell r="I541" t="str">
            <v>花巻市</v>
          </cell>
          <cell r="J541" t="str">
            <v>昭和</v>
          </cell>
          <cell r="K541">
            <v>8</v>
          </cell>
          <cell r="L541">
            <v>4</v>
          </cell>
          <cell r="M541">
            <v>14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55538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55539</v>
          </cell>
          <cell r="B542" t="str">
            <v>34</v>
          </cell>
          <cell r="C542">
            <v>3</v>
          </cell>
          <cell r="D542">
            <v>31</v>
          </cell>
          <cell r="E542">
            <v>216902232330</v>
          </cell>
          <cell r="F542" t="str">
            <v>花巻</v>
          </cell>
          <cell r="G542" t="str">
            <v>橋　實</v>
          </cell>
          <cell r="H542" t="str">
            <v>男</v>
          </cell>
          <cell r="I542" t="str">
            <v>花巻市</v>
          </cell>
          <cell r="J542" t="str">
            <v>昭和</v>
          </cell>
          <cell r="K542">
            <v>13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4</v>
          </cell>
          <cell r="P542">
            <v>1</v>
          </cell>
          <cell r="Q542">
            <v>2</v>
          </cell>
          <cell r="R542">
            <v>6</v>
          </cell>
          <cell r="S542" t="str">
            <v>代理人</v>
          </cell>
          <cell r="T542">
            <v>55539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55540</v>
          </cell>
          <cell r="B543" t="str">
            <v>34</v>
          </cell>
          <cell r="C543">
            <v>3</v>
          </cell>
          <cell r="D543">
            <v>31</v>
          </cell>
          <cell r="E543">
            <v>217901625761</v>
          </cell>
          <cell r="F543" t="str">
            <v>花巻</v>
          </cell>
          <cell r="G543" t="str">
            <v>久保田　忠子</v>
          </cell>
          <cell r="H543" t="str">
            <v>女</v>
          </cell>
          <cell r="I543" t="str">
            <v>花巻市</v>
          </cell>
          <cell r="J543" t="str">
            <v>昭和</v>
          </cell>
          <cell r="K543">
            <v>26</v>
          </cell>
          <cell r="L543">
            <v>3</v>
          </cell>
          <cell r="M543">
            <v>20</v>
          </cell>
          <cell r="N543" t="str">
            <v xml:space="preserve"> </v>
          </cell>
          <cell r="O543">
            <v>4</v>
          </cell>
          <cell r="P543">
            <v>1</v>
          </cell>
          <cell r="Q543">
            <v>2</v>
          </cell>
          <cell r="R543">
            <v>2</v>
          </cell>
          <cell r="S543" t="str">
            <v>代理人</v>
          </cell>
          <cell r="T543">
            <v>55540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55541</v>
          </cell>
          <cell r="B544" t="str">
            <v>34</v>
          </cell>
          <cell r="C544">
            <v>3</v>
          </cell>
          <cell r="D544">
            <v>31</v>
          </cell>
          <cell r="E544">
            <v>216605873970</v>
          </cell>
          <cell r="F544" t="str">
            <v>花巻</v>
          </cell>
          <cell r="G544" t="str">
            <v>瀬川　正志</v>
          </cell>
          <cell r="H544" t="str">
            <v>男</v>
          </cell>
          <cell r="I544" t="str">
            <v>花巻市</v>
          </cell>
          <cell r="J544" t="str">
            <v>昭和</v>
          </cell>
          <cell r="K544">
            <v>20</v>
          </cell>
          <cell r="L544">
            <v>3</v>
          </cell>
          <cell r="M544">
            <v>15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6</v>
          </cell>
          <cell r="S544" t="str">
            <v>代理人</v>
          </cell>
          <cell r="T544">
            <v>55541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55542</v>
          </cell>
          <cell r="B545" t="str">
            <v>34</v>
          </cell>
          <cell r="C545">
            <v>4</v>
          </cell>
          <cell r="D545">
            <v>3</v>
          </cell>
          <cell r="E545">
            <v>208401786930</v>
          </cell>
          <cell r="F545" t="str">
            <v>盛岡C</v>
          </cell>
          <cell r="G545" t="str">
            <v>外崎　久子</v>
          </cell>
          <cell r="H545" t="str">
            <v>女</v>
          </cell>
          <cell r="I545" t="str">
            <v>盛岡市</v>
          </cell>
          <cell r="J545" t="str">
            <v>昭和</v>
          </cell>
          <cell r="K545">
            <v>22</v>
          </cell>
          <cell r="L545">
            <v>3</v>
          </cell>
          <cell r="M545">
            <v>12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1</v>
          </cell>
          <cell r="T545">
            <v>55542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55543</v>
          </cell>
          <cell r="B546" t="str">
            <v>34</v>
          </cell>
          <cell r="C546">
            <v>4</v>
          </cell>
          <cell r="D546">
            <v>3</v>
          </cell>
          <cell r="E546">
            <v>216601674010</v>
          </cell>
          <cell r="F546" t="str">
            <v>盛岡C</v>
          </cell>
          <cell r="G546" t="str">
            <v>吉田　幸一</v>
          </cell>
          <cell r="H546" t="str">
            <v>男</v>
          </cell>
          <cell r="I546" t="str">
            <v>盛岡市</v>
          </cell>
          <cell r="J546" t="str">
            <v>昭和</v>
          </cell>
          <cell r="K546">
            <v>8</v>
          </cell>
          <cell r="L546">
            <v>3</v>
          </cell>
          <cell r="M546">
            <v>8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2</v>
          </cell>
          <cell r="T546">
            <v>55543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55544</v>
          </cell>
          <cell r="B547" t="str">
            <v>34</v>
          </cell>
          <cell r="C547">
            <v>4</v>
          </cell>
          <cell r="D547">
            <v>3</v>
          </cell>
          <cell r="E547">
            <v>237000815590</v>
          </cell>
          <cell r="F547" t="str">
            <v>盛岡C</v>
          </cell>
          <cell r="G547" t="str">
            <v>阿部　昌平</v>
          </cell>
          <cell r="H547" t="str">
            <v>男</v>
          </cell>
          <cell r="I547" t="str">
            <v>盛岡市</v>
          </cell>
          <cell r="J547" t="str">
            <v>昭和</v>
          </cell>
          <cell r="K547">
            <v>23</v>
          </cell>
          <cell r="L547">
            <v>7</v>
          </cell>
          <cell r="M547">
            <v>5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1</v>
          </cell>
          <cell r="T547">
            <v>55544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55545</v>
          </cell>
          <cell r="B548" t="str">
            <v>34</v>
          </cell>
          <cell r="C548">
            <v>4</v>
          </cell>
          <cell r="D548">
            <v>4</v>
          </cell>
          <cell r="E548">
            <v>217500871560</v>
          </cell>
          <cell r="F548" t="str">
            <v>盛岡C</v>
          </cell>
          <cell r="G548" t="str">
            <v>城生野　順子</v>
          </cell>
          <cell r="H548" t="str">
            <v>女</v>
          </cell>
          <cell r="I548" t="str">
            <v>矢巾町</v>
          </cell>
          <cell r="J548" t="str">
            <v>昭和</v>
          </cell>
          <cell r="K548">
            <v>29</v>
          </cell>
          <cell r="L548">
            <v>4</v>
          </cell>
          <cell r="M548">
            <v>15</v>
          </cell>
          <cell r="N548" t="str">
            <v xml:space="preserve"> </v>
          </cell>
          <cell r="O548">
            <v>3</v>
          </cell>
          <cell r="P548">
            <v>1</v>
          </cell>
          <cell r="Q548">
            <v>2</v>
          </cell>
          <cell r="R548">
            <v>1</v>
          </cell>
          <cell r="T548">
            <v>55545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55546</v>
          </cell>
          <cell r="B549" t="str">
            <v>34</v>
          </cell>
          <cell r="C549">
            <v>4</v>
          </cell>
          <cell r="D549">
            <v>4</v>
          </cell>
          <cell r="E549">
            <v>217900982070</v>
          </cell>
          <cell r="F549" t="str">
            <v>盛岡C</v>
          </cell>
          <cell r="G549" t="str">
            <v>岸本　眞紀子</v>
          </cell>
          <cell r="H549" t="str">
            <v>女</v>
          </cell>
          <cell r="I549" t="str">
            <v>盛岡市</v>
          </cell>
          <cell r="J549" t="str">
            <v>昭和</v>
          </cell>
          <cell r="K549">
            <v>27</v>
          </cell>
          <cell r="L549">
            <v>4</v>
          </cell>
          <cell r="M549">
            <v>5</v>
          </cell>
          <cell r="N549" t="str">
            <v xml:space="preserve"> </v>
          </cell>
          <cell r="O549">
            <v>4</v>
          </cell>
          <cell r="P549">
            <v>1</v>
          </cell>
          <cell r="Q549">
            <v>2</v>
          </cell>
          <cell r="R549">
            <v>1</v>
          </cell>
          <cell r="T549">
            <v>55546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55547</v>
          </cell>
          <cell r="B550" t="str">
            <v>34</v>
          </cell>
          <cell r="C550">
            <v>4</v>
          </cell>
          <cell r="D550">
            <v>1</v>
          </cell>
          <cell r="E550">
            <v>216702757760</v>
          </cell>
          <cell r="F550" t="str">
            <v>花巻</v>
          </cell>
          <cell r="G550" t="str">
            <v>伊達　崇之</v>
          </cell>
          <cell r="H550" t="str">
            <v>男</v>
          </cell>
          <cell r="I550" t="str">
            <v>花巻市</v>
          </cell>
          <cell r="J550" t="str">
            <v>昭和</v>
          </cell>
          <cell r="K550">
            <v>16</v>
          </cell>
          <cell r="L550">
            <v>5</v>
          </cell>
          <cell r="M550">
            <v>9</v>
          </cell>
          <cell r="N550" t="str">
            <v xml:space="preserve"> </v>
          </cell>
          <cell r="O550">
            <v>3</v>
          </cell>
          <cell r="P550">
            <v>1</v>
          </cell>
          <cell r="Q550">
            <v>2</v>
          </cell>
          <cell r="R550">
            <v>1</v>
          </cell>
          <cell r="T550">
            <v>55547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55548</v>
          </cell>
          <cell r="B551" t="str">
            <v>34</v>
          </cell>
          <cell r="C551">
            <v>4</v>
          </cell>
          <cell r="D551">
            <v>4</v>
          </cell>
          <cell r="E551">
            <v>219500838050</v>
          </cell>
          <cell r="F551" t="str">
            <v>盛岡C</v>
          </cell>
          <cell r="G551" t="str">
            <v>工藤　正紀</v>
          </cell>
          <cell r="H551" t="str">
            <v>男</v>
          </cell>
          <cell r="I551" t="str">
            <v>盛岡市</v>
          </cell>
          <cell r="J551" t="str">
            <v>昭和</v>
          </cell>
          <cell r="K551">
            <v>46</v>
          </cell>
          <cell r="L551">
            <v>4</v>
          </cell>
          <cell r="M551">
            <v>3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2</v>
          </cell>
          <cell r="T551">
            <v>55548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55549</v>
          </cell>
          <cell r="B552" t="str">
            <v>34</v>
          </cell>
          <cell r="C552">
            <v>4</v>
          </cell>
          <cell r="D552">
            <v>5</v>
          </cell>
          <cell r="E552">
            <v>218902109000</v>
          </cell>
          <cell r="F552" t="str">
            <v>盛岡C</v>
          </cell>
          <cell r="G552" t="str">
            <v>内村　かほる</v>
          </cell>
          <cell r="H552" t="str">
            <v>女</v>
          </cell>
          <cell r="I552" t="str">
            <v>紫波町</v>
          </cell>
          <cell r="J552" t="str">
            <v>昭和</v>
          </cell>
          <cell r="K552">
            <v>29</v>
          </cell>
          <cell r="L552">
            <v>2</v>
          </cell>
          <cell r="M552">
            <v>13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1</v>
          </cell>
          <cell r="T552">
            <v>55549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55550</v>
          </cell>
          <cell r="B553" t="str">
            <v>34</v>
          </cell>
          <cell r="C553">
            <v>4</v>
          </cell>
          <cell r="D553">
            <v>5</v>
          </cell>
          <cell r="E553">
            <v>217801057950</v>
          </cell>
          <cell r="F553" t="str">
            <v>盛岡C</v>
          </cell>
          <cell r="G553" t="str">
            <v>谷澤　次郎</v>
          </cell>
          <cell r="H553" t="str">
            <v>男</v>
          </cell>
          <cell r="I553" t="str">
            <v>盛岡市</v>
          </cell>
          <cell r="J553" t="str">
            <v>昭和</v>
          </cell>
          <cell r="K553">
            <v>22</v>
          </cell>
          <cell r="L553">
            <v>7</v>
          </cell>
          <cell r="M553">
            <v>23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2</v>
          </cell>
          <cell r="T553">
            <v>55550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55551</v>
          </cell>
          <cell r="B554" t="str">
            <v>34</v>
          </cell>
          <cell r="C554">
            <v>4</v>
          </cell>
          <cell r="D554">
            <v>5</v>
          </cell>
          <cell r="E554">
            <v>216701763870</v>
          </cell>
          <cell r="F554" t="str">
            <v>盛岡C</v>
          </cell>
          <cell r="G554" t="str">
            <v>工藤　功</v>
          </cell>
          <cell r="H554" t="str">
            <v>男</v>
          </cell>
          <cell r="I554" t="str">
            <v>盛岡市</v>
          </cell>
          <cell r="J554" t="str">
            <v>昭和</v>
          </cell>
          <cell r="K554">
            <v>7</v>
          </cell>
          <cell r="L554">
            <v>4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55551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55552</v>
          </cell>
          <cell r="B555" t="str">
            <v>34</v>
          </cell>
          <cell r="C555">
            <v>4</v>
          </cell>
          <cell r="D555">
            <v>4</v>
          </cell>
          <cell r="E555">
            <v>217200684240</v>
          </cell>
          <cell r="F555" t="str">
            <v>花巻</v>
          </cell>
          <cell r="G555" t="str">
            <v>鎌田　キミ</v>
          </cell>
          <cell r="H555" t="str">
            <v>女</v>
          </cell>
          <cell r="I555" t="str">
            <v>花巻市</v>
          </cell>
          <cell r="J555" t="str">
            <v>昭和</v>
          </cell>
          <cell r="K555">
            <v>10</v>
          </cell>
          <cell r="L555">
            <v>8</v>
          </cell>
          <cell r="M555">
            <v>18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S555" t="str">
            <v>石鳥谷交番</v>
          </cell>
          <cell r="T555">
            <v>55552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55553</v>
          </cell>
          <cell r="B556" t="str">
            <v>34</v>
          </cell>
          <cell r="C556">
            <v>4</v>
          </cell>
          <cell r="D556">
            <v>4</v>
          </cell>
          <cell r="E556">
            <v>206808068970</v>
          </cell>
          <cell r="F556" t="str">
            <v>花巻</v>
          </cell>
          <cell r="G556" t="str">
            <v>齋藤　信</v>
          </cell>
          <cell r="H556" t="str">
            <v>男</v>
          </cell>
          <cell r="I556" t="str">
            <v>花巻市</v>
          </cell>
          <cell r="J556" t="str">
            <v>昭和</v>
          </cell>
          <cell r="K556">
            <v>18</v>
          </cell>
          <cell r="L556">
            <v>5</v>
          </cell>
          <cell r="M556">
            <v>9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2</v>
          </cell>
          <cell r="S556" t="str">
            <v>石鳥谷交番</v>
          </cell>
          <cell r="T556">
            <v>55553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55554</v>
          </cell>
          <cell r="B557" t="str">
            <v>34</v>
          </cell>
          <cell r="C557">
            <v>4</v>
          </cell>
          <cell r="D557">
            <v>4</v>
          </cell>
          <cell r="E557">
            <v>217301556600</v>
          </cell>
          <cell r="F557" t="str">
            <v>花巻</v>
          </cell>
          <cell r="G557" t="str">
            <v>佐々木　美代子</v>
          </cell>
          <cell r="H557" t="str">
            <v>女</v>
          </cell>
          <cell r="I557" t="str">
            <v>花巻市</v>
          </cell>
          <cell r="J557" t="str">
            <v>昭和</v>
          </cell>
          <cell r="K557">
            <v>27</v>
          </cell>
          <cell r="L557">
            <v>6</v>
          </cell>
          <cell r="M557">
            <v>7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55554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55555</v>
          </cell>
          <cell r="B558" t="str">
            <v>34</v>
          </cell>
          <cell r="C558">
            <v>4</v>
          </cell>
          <cell r="D558">
            <v>5</v>
          </cell>
          <cell r="E558">
            <v>218202270740</v>
          </cell>
          <cell r="F558" t="str">
            <v>盛岡C</v>
          </cell>
          <cell r="G558" t="str">
            <v>立花　恵美子</v>
          </cell>
          <cell r="H558" t="str">
            <v>女</v>
          </cell>
          <cell r="I558" t="str">
            <v>花巻市</v>
          </cell>
          <cell r="J558" t="str">
            <v>昭和</v>
          </cell>
          <cell r="K558">
            <v>27</v>
          </cell>
          <cell r="L558">
            <v>5</v>
          </cell>
          <cell r="M558">
            <v>4</v>
          </cell>
          <cell r="N558" t="str">
            <v xml:space="preserve"> </v>
          </cell>
          <cell r="O558">
            <v>3</v>
          </cell>
          <cell r="P558">
            <v>1</v>
          </cell>
          <cell r="Q558">
            <v>2</v>
          </cell>
          <cell r="R558">
            <v>2</v>
          </cell>
          <cell r="T558">
            <v>55555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55556</v>
          </cell>
          <cell r="B559" t="str">
            <v>34</v>
          </cell>
          <cell r="C559">
            <v>4</v>
          </cell>
          <cell r="D559">
            <v>5</v>
          </cell>
          <cell r="E559">
            <v>217301879360</v>
          </cell>
          <cell r="F559" t="str">
            <v>盛岡C</v>
          </cell>
          <cell r="G559" t="str">
            <v>亀澤　かよ子</v>
          </cell>
          <cell r="H559" t="str">
            <v>女</v>
          </cell>
          <cell r="I559" t="str">
            <v>盛岡市</v>
          </cell>
          <cell r="J559" t="str">
            <v>昭和</v>
          </cell>
          <cell r="K559">
            <v>27</v>
          </cell>
          <cell r="L559">
            <v>3</v>
          </cell>
          <cell r="M559">
            <v>13</v>
          </cell>
          <cell r="N559" t="str">
            <v xml:space="preserve"> </v>
          </cell>
          <cell r="O559">
            <v>4</v>
          </cell>
          <cell r="P559">
            <v>1</v>
          </cell>
          <cell r="Q559">
            <v>2</v>
          </cell>
          <cell r="R559">
            <v>6</v>
          </cell>
          <cell r="T559">
            <v>55556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55557</v>
          </cell>
          <cell r="B560" t="str">
            <v>34</v>
          </cell>
          <cell r="C560">
            <v>4</v>
          </cell>
          <cell r="D560">
            <v>5</v>
          </cell>
          <cell r="E560">
            <v>216600329301</v>
          </cell>
          <cell r="F560" t="str">
            <v>盛岡C</v>
          </cell>
          <cell r="G560" t="str">
            <v>簗場　義時</v>
          </cell>
          <cell r="H560" t="str">
            <v>男</v>
          </cell>
          <cell r="I560" t="str">
            <v>雫石町</v>
          </cell>
          <cell r="J560" t="str">
            <v>昭和</v>
          </cell>
          <cell r="K560">
            <v>10</v>
          </cell>
          <cell r="L560">
            <v>3</v>
          </cell>
          <cell r="M560">
            <v>14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55557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55558</v>
          </cell>
          <cell r="B561" t="str">
            <v>34</v>
          </cell>
          <cell r="C561">
            <v>4</v>
          </cell>
          <cell r="D561">
            <v>4</v>
          </cell>
          <cell r="E561">
            <v>217401084900</v>
          </cell>
          <cell r="F561" t="str">
            <v>花巻</v>
          </cell>
          <cell r="G561" t="str">
            <v>小原　幸子</v>
          </cell>
          <cell r="H561" t="str">
            <v>女</v>
          </cell>
          <cell r="I561" t="str">
            <v>花巻市</v>
          </cell>
          <cell r="J561" t="str">
            <v>昭和</v>
          </cell>
          <cell r="K561">
            <v>22</v>
          </cell>
          <cell r="L561">
            <v>3</v>
          </cell>
          <cell r="M561">
            <v>6</v>
          </cell>
          <cell r="N561" t="str">
            <v xml:space="preserve"> </v>
          </cell>
          <cell r="O561">
            <v>4</v>
          </cell>
          <cell r="P561">
            <v>1</v>
          </cell>
          <cell r="Q561">
            <v>2</v>
          </cell>
          <cell r="R561">
            <v>3</v>
          </cell>
          <cell r="T561">
            <v>55558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55559</v>
          </cell>
          <cell r="B562" t="str">
            <v>34</v>
          </cell>
          <cell r="C562">
            <v>4</v>
          </cell>
          <cell r="D562">
            <v>6</v>
          </cell>
          <cell r="E562">
            <v>217802480570</v>
          </cell>
          <cell r="F562" t="str">
            <v>盛岡C</v>
          </cell>
          <cell r="G562" t="str">
            <v>橋　美代子</v>
          </cell>
          <cell r="H562" t="str">
            <v>女</v>
          </cell>
          <cell r="I562" t="str">
            <v>花巻市</v>
          </cell>
          <cell r="J562" t="str">
            <v>昭和</v>
          </cell>
          <cell r="K562">
            <v>32</v>
          </cell>
          <cell r="L562">
            <v>4</v>
          </cell>
          <cell r="M562">
            <v>2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T562">
            <v>55559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55560</v>
          </cell>
          <cell r="B563" t="str">
            <v>34</v>
          </cell>
          <cell r="C563">
            <v>4</v>
          </cell>
          <cell r="D563">
            <v>6</v>
          </cell>
          <cell r="E563">
            <v>206602580610</v>
          </cell>
          <cell r="F563" t="str">
            <v>盛岡C</v>
          </cell>
          <cell r="G563" t="str">
            <v>横内　昭久</v>
          </cell>
          <cell r="H563" t="str">
            <v>男</v>
          </cell>
          <cell r="I563" t="str">
            <v>盛岡市</v>
          </cell>
          <cell r="J563" t="str">
            <v>昭和</v>
          </cell>
          <cell r="K563">
            <v>16</v>
          </cell>
          <cell r="L563">
            <v>7</v>
          </cell>
          <cell r="M563">
            <v>3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3</v>
          </cell>
          <cell r="T563">
            <v>55560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55561</v>
          </cell>
          <cell r="B564" t="str">
            <v>34</v>
          </cell>
          <cell r="C564">
            <v>4</v>
          </cell>
          <cell r="D564">
            <v>1</v>
          </cell>
          <cell r="E564">
            <v>216801732970</v>
          </cell>
          <cell r="F564" t="str">
            <v>盛岡東</v>
          </cell>
          <cell r="G564" t="str">
            <v>佐々木　忠吉</v>
          </cell>
          <cell r="H564" t="str">
            <v>男</v>
          </cell>
          <cell r="I564" t="str">
            <v>盛岡市</v>
          </cell>
          <cell r="J564" t="str">
            <v>昭和</v>
          </cell>
          <cell r="K564">
            <v>26</v>
          </cell>
          <cell r="L564">
            <v>8</v>
          </cell>
          <cell r="M564">
            <v>10</v>
          </cell>
          <cell r="N564" t="str">
            <v xml:space="preserve"> </v>
          </cell>
          <cell r="O564">
            <v>4</v>
          </cell>
          <cell r="P564">
            <v>1</v>
          </cell>
          <cell r="Q564">
            <v>2</v>
          </cell>
          <cell r="R564">
            <v>6</v>
          </cell>
          <cell r="S564" t="str">
            <v>代理人</v>
          </cell>
          <cell r="T564">
            <v>55561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55562</v>
          </cell>
          <cell r="B565" t="str">
            <v>34</v>
          </cell>
          <cell r="C565">
            <v>4</v>
          </cell>
          <cell r="D565">
            <v>1</v>
          </cell>
          <cell r="E565">
            <v>217900599110</v>
          </cell>
          <cell r="F565" t="str">
            <v>盛岡東</v>
          </cell>
          <cell r="G565" t="str">
            <v>田近　惠美子</v>
          </cell>
          <cell r="H565" t="str">
            <v>女</v>
          </cell>
          <cell r="I565" t="str">
            <v>盛岡市</v>
          </cell>
          <cell r="J565" t="str">
            <v>昭和</v>
          </cell>
          <cell r="K565">
            <v>19</v>
          </cell>
          <cell r="L565">
            <v>6</v>
          </cell>
          <cell r="M565">
            <v>30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55562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55563</v>
          </cell>
          <cell r="B566" t="str">
            <v>34</v>
          </cell>
          <cell r="C566">
            <v>4</v>
          </cell>
          <cell r="D566">
            <v>1</v>
          </cell>
          <cell r="E566">
            <v>216602031570</v>
          </cell>
          <cell r="F566" t="str">
            <v>紫波</v>
          </cell>
          <cell r="G566" t="str">
            <v>細川　文子</v>
          </cell>
          <cell r="H566" t="str">
            <v>女</v>
          </cell>
          <cell r="I566" t="str">
            <v>紫波町</v>
          </cell>
          <cell r="J566" t="str">
            <v>昭和</v>
          </cell>
          <cell r="K566">
            <v>13</v>
          </cell>
          <cell r="L566">
            <v>5</v>
          </cell>
          <cell r="M566">
            <v>7</v>
          </cell>
          <cell r="N566" t="str">
            <v xml:space="preserve"> </v>
          </cell>
          <cell r="O566">
            <v>4</v>
          </cell>
          <cell r="P566">
            <v>1</v>
          </cell>
          <cell r="Q566">
            <v>2</v>
          </cell>
          <cell r="R566">
            <v>2</v>
          </cell>
          <cell r="T566">
            <v>55563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55564</v>
          </cell>
          <cell r="B567" t="str">
            <v>34</v>
          </cell>
          <cell r="C567">
            <v>4</v>
          </cell>
          <cell r="D567">
            <v>1</v>
          </cell>
          <cell r="E567">
            <v>216903290400</v>
          </cell>
          <cell r="F567" t="str">
            <v>紫波</v>
          </cell>
          <cell r="G567" t="str">
            <v>佐藤　光雄</v>
          </cell>
          <cell r="H567" t="str">
            <v>男</v>
          </cell>
          <cell r="I567" t="str">
            <v>紫波町</v>
          </cell>
          <cell r="J567" t="str">
            <v>昭和</v>
          </cell>
          <cell r="K567">
            <v>6</v>
          </cell>
          <cell r="L567">
            <v>3</v>
          </cell>
          <cell r="M567">
            <v>4</v>
          </cell>
          <cell r="N567" t="str">
            <v xml:space="preserve"> </v>
          </cell>
          <cell r="O567">
            <v>4</v>
          </cell>
          <cell r="P567">
            <v>1</v>
          </cell>
          <cell r="Q567">
            <v>2</v>
          </cell>
          <cell r="R567">
            <v>2</v>
          </cell>
          <cell r="T567">
            <v>55564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55565</v>
          </cell>
          <cell r="B568" t="str">
            <v>34</v>
          </cell>
          <cell r="C568">
            <v>4</v>
          </cell>
          <cell r="D568">
            <v>1</v>
          </cell>
          <cell r="E568">
            <v>217901613320</v>
          </cell>
          <cell r="F568" t="str">
            <v>岩手</v>
          </cell>
          <cell r="G568" t="str">
            <v>福田　正</v>
          </cell>
          <cell r="H568" t="str">
            <v>男</v>
          </cell>
          <cell r="I568" t="str">
            <v>岩手町</v>
          </cell>
          <cell r="J568" t="str">
            <v>昭和</v>
          </cell>
          <cell r="K568">
            <v>26</v>
          </cell>
          <cell r="L568">
            <v>4</v>
          </cell>
          <cell r="M568">
            <v>9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2</v>
          </cell>
          <cell r="T568">
            <v>55565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55566</v>
          </cell>
          <cell r="B569" t="str">
            <v>34</v>
          </cell>
          <cell r="C569">
            <v>4</v>
          </cell>
          <cell r="D569">
            <v>6</v>
          </cell>
          <cell r="E569">
            <v>216803667371</v>
          </cell>
          <cell r="F569" t="str">
            <v>盛岡C</v>
          </cell>
          <cell r="G569" t="str">
            <v>野崎　エミ子</v>
          </cell>
          <cell r="H569" t="str">
            <v>女</v>
          </cell>
          <cell r="I569" t="str">
            <v>盛岡市</v>
          </cell>
          <cell r="J569" t="str">
            <v>昭和</v>
          </cell>
          <cell r="K569">
            <v>13</v>
          </cell>
          <cell r="L569">
            <v>3</v>
          </cell>
          <cell r="M569">
            <v>15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55566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55567</v>
          </cell>
          <cell r="B570" t="str">
            <v>34</v>
          </cell>
          <cell r="C570">
            <v>4</v>
          </cell>
          <cell r="D570">
            <v>6</v>
          </cell>
          <cell r="E570">
            <v>217601154840</v>
          </cell>
          <cell r="F570" t="str">
            <v>盛岡C</v>
          </cell>
          <cell r="G570" t="str">
            <v>後藤　トキヱ</v>
          </cell>
          <cell r="H570" t="str">
            <v>女</v>
          </cell>
          <cell r="I570" t="str">
            <v>盛岡市</v>
          </cell>
          <cell r="J570" t="str">
            <v>昭和</v>
          </cell>
          <cell r="K570">
            <v>24</v>
          </cell>
          <cell r="L570">
            <v>5</v>
          </cell>
          <cell r="M570">
            <v>30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1</v>
          </cell>
          <cell r="T570">
            <v>55567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55568</v>
          </cell>
          <cell r="B571" t="str">
            <v>34</v>
          </cell>
          <cell r="C571">
            <v>4</v>
          </cell>
          <cell r="D571">
            <v>6</v>
          </cell>
          <cell r="E571">
            <v>219601090120</v>
          </cell>
          <cell r="F571" t="str">
            <v>盛岡C</v>
          </cell>
          <cell r="G571" t="str">
            <v>髙橋　勝夫</v>
          </cell>
          <cell r="H571" t="str">
            <v>男</v>
          </cell>
          <cell r="I571" t="str">
            <v>盛岡市</v>
          </cell>
          <cell r="J571" t="str">
            <v>昭和</v>
          </cell>
          <cell r="K571">
            <v>10</v>
          </cell>
          <cell r="L571">
            <v>4</v>
          </cell>
          <cell r="M571">
            <v>20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2</v>
          </cell>
          <cell r="T571">
            <v>55568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55569</v>
          </cell>
          <cell r="B572" t="str">
            <v>34</v>
          </cell>
          <cell r="C572">
            <v>4</v>
          </cell>
          <cell r="D572">
            <v>5</v>
          </cell>
          <cell r="E572">
            <v>217101810610</v>
          </cell>
          <cell r="F572" t="str">
            <v>花巻</v>
          </cell>
          <cell r="G572" t="str">
            <v>本舘　スズ子</v>
          </cell>
          <cell r="H572" t="str">
            <v>女</v>
          </cell>
          <cell r="I572" t="str">
            <v>花巻市</v>
          </cell>
          <cell r="J572" t="str">
            <v>昭和</v>
          </cell>
          <cell r="K572">
            <v>11</v>
          </cell>
          <cell r="L572">
            <v>10</v>
          </cell>
          <cell r="M572">
            <v>6</v>
          </cell>
          <cell r="N572" t="str">
            <v xml:space="preserve"> </v>
          </cell>
          <cell r="O572">
            <v>3</v>
          </cell>
          <cell r="P572">
            <v>1</v>
          </cell>
          <cell r="Q572">
            <v>2</v>
          </cell>
          <cell r="R572">
            <v>2</v>
          </cell>
          <cell r="T572">
            <v>55569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55570</v>
          </cell>
          <cell r="B573" t="str">
            <v>34</v>
          </cell>
          <cell r="C573">
            <v>4</v>
          </cell>
          <cell r="D573">
            <v>5</v>
          </cell>
          <cell r="E573">
            <v>217301621780</v>
          </cell>
          <cell r="F573" t="str">
            <v>花巻</v>
          </cell>
          <cell r="G573" t="str">
            <v>高橋　ヤエ子</v>
          </cell>
          <cell r="H573" t="str">
            <v>女</v>
          </cell>
          <cell r="I573" t="str">
            <v>花巻市</v>
          </cell>
          <cell r="J573" t="str">
            <v>昭和</v>
          </cell>
          <cell r="K573">
            <v>18</v>
          </cell>
          <cell r="L573">
            <v>3</v>
          </cell>
          <cell r="M573">
            <v>10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2</v>
          </cell>
          <cell r="S573" t="str">
            <v>大迫駐在所</v>
          </cell>
          <cell r="T573">
            <v>55570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55571</v>
          </cell>
          <cell r="B574" t="str">
            <v>34</v>
          </cell>
          <cell r="C574">
            <v>4</v>
          </cell>
          <cell r="D574">
            <v>5</v>
          </cell>
          <cell r="E574">
            <v>218001885360</v>
          </cell>
          <cell r="F574" t="str">
            <v>花巻</v>
          </cell>
          <cell r="G574" t="str">
            <v>八重樫　千惠子</v>
          </cell>
          <cell r="H574" t="str">
            <v>女</v>
          </cell>
          <cell r="I574" t="str">
            <v>花巻市</v>
          </cell>
          <cell r="J574" t="str">
            <v>昭和</v>
          </cell>
          <cell r="K574">
            <v>24</v>
          </cell>
          <cell r="L574">
            <v>4</v>
          </cell>
          <cell r="M574">
            <v>5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1</v>
          </cell>
          <cell r="T574">
            <v>55571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55572</v>
          </cell>
          <cell r="B575" t="str">
            <v>34</v>
          </cell>
          <cell r="C575">
            <v>4</v>
          </cell>
          <cell r="D575">
            <v>5</v>
          </cell>
          <cell r="E575">
            <v>218001940640</v>
          </cell>
          <cell r="F575" t="str">
            <v>花巻</v>
          </cell>
          <cell r="G575" t="str">
            <v>渡辺　覚</v>
          </cell>
          <cell r="H575" t="str">
            <v>男</v>
          </cell>
          <cell r="I575" t="str">
            <v>花巻市</v>
          </cell>
          <cell r="J575" t="str">
            <v>昭和</v>
          </cell>
          <cell r="K575">
            <v>22</v>
          </cell>
          <cell r="L575">
            <v>3</v>
          </cell>
          <cell r="M575">
            <v>8</v>
          </cell>
          <cell r="N575" t="str">
            <v xml:space="preserve"> </v>
          </cell>
          <cell r="O575">
            <v>3</v>
          </cell>
          <cell r="P575">
            <v>1</v>
          </cell>
          <cell r="Q575">
            <v>2</v>
          </cell>
          <cell r="R575">
            <v>1</v>
          </cell>
          <cell r="T575">
            <v>55572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55573</v>
          </cell>
          <cell r="B576" t="str">
            <v>34</v>
          </cell>
          <cell r="C576">
            <v>4</v>
          </cell>
          <cell r="D576">
            <v>5</v>
          </cell>
          <cell r="E576">
            <v>216601910190</v>
          </cell>
          <cell r="F576" t="str">
            <v>花巻</v>
          </cell>
          <cell r="G576" t="str">
            <v>谷藤　省三</v>
          </cell>
          <cell r="H576" t="str">
            <v>男</v>
          </cell>
          <cell r="I576" t="str">
            <v>花巻市</v>
          </cell>
          <cell r="J576" t="str">
            <v>昭和</v>
          </cell>
          <cell r="K576">
            <v>7</v>
          </cell>
          <cell r="L576">
            <v>3</v>
          </cell>
          <cell r="M576">
            <v>18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1</v>
          </cell>
          <cell r="S576" t="str">
            <v>代理人</v>
          </cell>
          <cell r="T576">
            <v>55573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55574</v>
          </cell>
          <cell r="B577" t="str">
            <v>34</v>
          </cell>
          <cell r="C577">
            <v>4</v>
          </cell>
          <cell r="D577">
            <v>6</v>
          </cell>
          <cell r="E577">
            <v>216808394652</v>
          </cell>
          <cell r="F577" t="str">
            <v>盛岡東</v>
          </cell>
          <cell r="G577" t="str">
            <v>高橋　廣志</v>
          </cell>
          <cell r="H577" t="str">
            <v>男</v>
          </cell>
          <cell r="I577" t="str">
            <v>盛岡市</v>
          </cell>
          <cell r="J577" t="str">
            <v>昭和</v>
          </cell>
          <cell r="K577">
            <v>22</v>
          </cell>
          <cell r="L577">
            <v>8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1</v>
          </cell>
          <cell r="T577">
            <v>55574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55575</v>
          </cell>
          <cell r="B578" t="str">
            <v>34</v>
          </cell>
          <cell r="C578">
            <v>4</v>
          </cell>
          <cell r="D578">
            <v>7</v>
          </cell>
          <cell r="E578">
            <v>216703358920</v>
          </cell>
          <cell r="F578" t="str">
            <v>盛岡C</v>
          </cell>
          <cell r="G578" t="str">
            <v>田中　孝男</v>
          </cell>
          <cell r="H578" t="str">
            <v>男</v>
          </cell>
          <cell r="I578" t="str">
            <v>盛岡市</v>
          </cell>
          <cell r="J578" t="str">
            <v>昭和</v>
          </cell>
          <cell r="K578">
            <v>16</v>
          </cell>
          <cell r="L578">
            <v>3</v>
          </cell>
          <cell r="M578">
            <v>9</v>
          </cell>
          <cell r="N578" t="str">
            <v xml:space="preserve"> </v>
          </cell>
          <cell r="O578">
            <v>3</v>
          </cell>
          <cell r="P578">
            <v>1</v>
          </cell>
          <cell r="Q578">
            <v>2</v>
          </cell>
          <cell r="R578">
            <v>2</v>
          </cell>
          <cell r="T578">
            <v>55575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55576</v>
          </cell>
          <cell r="B579" t="str">
            <v>34</v>
          </cell>
          <cell r="C579">
            <v>4</v>
          </cell>
          <cell r="D579">
            <v>7</v>
          </cell>
          <cell r="E579">
            <v>217201861170</v>
          </cell>
          <cell r="F579" t="str">
            <v>盛岡C</v>
          </cell>
          <cell r="G579" t="str">
            <v>藤根　美加子</v>
          </cell>
          <cell r="H579" t="str">
            <v>女</v>
          </cell>
          <cell r="I579" t="str">
            <v>滝沢市</v>
          </cell>
          <cell r="J579" t="str">
            <v>昭和</v>
          </cell>
          <cell r="K579">
            <v>24</v>
          </cell>
          <cell r="L579">
            <v>4</v>
          </cell>
          <cell r="M579">
            <v>20</v>
          </cell>
          <cell r="N579" t="str">
            <v xml:space="preserve"> </v>
          </cell>
          <cell r="O579">
            <v>3</v>
          </cell>
          <cell r="P579">
            <v>1</v>
          </cell>
          <cell r="Q579">
            <v>2</v>
          </cell>
          <cell r="R579">
            <v>1</v>
          </cell>
          <cell r="T579">
            <v>55576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55577</v>
          </cell>
          <cell r="B580" t="str">
            <v>34</v>
          </cell>
          <cell r="C580">
            <v>4</v>
          </cell>
          <cell r="D580">
            <v>7</v>
          </cell>
          <cell r="E580">
            <v>467976849960</v>
          </cell>
          <cell r="F580" t="str">
            <v>盛岡C</v>
          </cell>
          <cell r="G580" t="str">
            <v>水穴　ヤス子</v>
          </cell>
          <cell r="H580" t="str">
            <v>女</v>
          </cell>
          <cell r="I580" t="str">
            <v>盛岡市</v>
          </cell>
          <cell r="J580" t="str">
            <v>昭和</v>
          </cell>
          <cell r="K580">
            <v>25</v>
          </cell>
          <cell r="L580">
            <v>3</v>
          </cell>
          <cell r="M580">
            <v>31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3</v>
          </cell>
          <cell r="T580">
            <v>55577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55578</v>
          </cell>
          <cell r="B581" t="str">
            <v>34</v>
          </cell>
          <cell r="C581">
            <v>4</v>
          </cell>
          <cell r="D581">
            <v>7</v>
          </cell>
          <cell r="E581">
            <v>217601458120</v>
          </cell>
          <cell r="F581" t="str">
            <v>盛岡C</v>
          </cell>
          <cell r="G581" t="str">
            <v>泉森　文子</v>
          </cell>
          <cell r="H581" t="str">
            <v>女</v>
          </cell>
          <cell r="I581" t="str">
            <v>盛岡市</v>
          </cell>
          <cell r="J581" t="str">
            <v>昭和</v>
          </cell>
          <cell r="K581">
            <v>28</v>
          </cell>
          <cell r="L581">
            <v>6</v>
          </cell>
          <cell r="M581">
            <v>2</v>
          </cell>
          <cell r="N581" t="str">
            <v xml:space="preserve"> </v>
          </cell>
          <cell r="O581">
            <v>3</v>
          </cell>
          <cell r="P581">
            <v>1</v>
          </cell>
          <cell r="Q581">
            <v>2</v>
          </cell>
          <cell r="R581">
            <v>2</v>
          </cell>
          <cell r="T581">
            <v>55578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55579</v>
          </cell>
          <cell r="B582" t="str">
            <v>34</v>
          </cell>
          <cell r="C582">
            <v>4</v>
          </cell>
          <cell r="D582">
            <v>7</v>
          </cell>
          <cell r="E582">
            <v>211600771390</v>
          </cell>
          <cell r="F582" t="str">
            <v>盛岡C</v>
          </cell>
          <cell r="G582" t="str">
            <v>菅原　早貴</v>
          </cell>
          <cell r="H582" t="str">
            <v>女</v>
          </cell>
          <cell r="I582" t="str">
            <v>花巻市</v>
          </cell>
          <cell r="J582" t="str">
            <v>平成</v>
          </cell>
          <cell r="K582">
            <v>4</v>
          </cell>
          <cell r="L582">
            <v>5</v>
          </cell>
          <cell r="M582">
            <v>3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1</v>
          </cell>
          <cell r="T582">
            <v>55579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55580</v>
          </cell>
          <cell r="B583" t="str">
            <v>34</v>
          </cell>
          <cell r="C583">
            <v>4</v>
          </cell>
          <cell r="D583">
            <v>7</v>
          </cell>
          <cell r="E583">
            <v>437303661760</v>
          </cell>
          <cell r="F583" t="str">
            <v>盛岡C</v>
          </cell>
          <cell r="G583" t="str">
            <v>佐藤　弥生</v>
          </cell>
          <cell r="H583" t="str">
            <v>女</v>
          </cell>
          <cell r="I583" t="str">
            <v>盛岡市</v>
          </cell>
          <cell r="J583" t="str">
            <v>昭和</v>
          </cell>
          <cell r="K583">
            <v>32</v>
          </cell>
          <cell r="L583">
            <v>3</v>
          </cell>
          <cell r="M583">
            <v>24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1</v>
          </cell>
          <cell r="T583">
            <v>55580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55581</v>
          </cell>
          <cell r="B584" t="str">
            <v>34</v>
          </cell>
          <cell r="C584">
            <v>4</v>
          </cell>
          <cell r="D584">
            <v>6</v>
          </cell>
          <cell r="E584">
            <v>217201132090</v>
          </cell>
          <cell r="F584" t="str">
            <v>花巻</v>
          </cell>
          <cell r="G584" t="str">
            <v>及川　裕子</v>
          </cell>
          <cell r="H584" t="str">
            <v>女</v>
          </cell>
          <cell r="I584" t="str">
            <v>花巻市</v>
          </cell>
          <cell r="J584" t="str">
            <v>昭和</v>
          </cell>
          <cell r="K584">
            <v>26</v>
          </cell>
          <cell r="L584">
            <v>3</v>
          </cell>
          <cell r="M584">
            <v>22</v>
          </cell>
          <cell r="N584" t="str">
            <v xml:space="preserve"> </v>
          </cell>
          <cell r="O584">
            <v>3</v>
          </cell>
          <cell r="P584">
            <v>1</v>
          </cell>
          <cell r="Q584">
            <v>2</v>
          </cell>
          <cell r="R584">
            <v>1</v>
          </cell>
          <cell r="T584">
            <v>55581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55582</v>
          </cell>
          <cell r="B585" t="str">
            <v>34</v>
          </cell>
          <cell r="C585">
            <v>4</v>
          </cell>
          <cell r="D585">
            <v>8</v>
          </cell>
          <cell r="E585">
            <v>306712871310</v>
          </cell>
          <cell r="F585" t="str">
            <v>盛岡C</v>
          </cell>
          <cell r="G585" t="str">
            <v>長山　文博</v>
          </cell>
          <cell r="H585" t="str">
            <v>男</v>
          </cell>
          <cell r="I585" t="str">
            <v>盛岡市</v>
          </cell>
          <cell r="J585" t="str">
            <v>昭和</v>
          </cell>
          <cell r="K585">
            <v>21</v>
          </cell>
          <cell r="L585">
            <v>11</v>
          </cell>
          <cell r="M585">
            <v>14</v>
          </cell>
          <cell r="N585" t="str">
            <v xml:space="preserve"> </v>
          </cell>
          <cell r="O585">
            <v>3</v>
          </cell>
          <cell r="P585">
            <v>1</v>
          </cell>
          <cell r="Q585">
            <v>2</v>
          </cell>
          <cell r="R585">
            <v>2</v>
          </cell>
          <cell r="T585">
            <v>55582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55583</v>
          </cell>
          <cell r="B586" t="str">
            <v>34</v>
          </cell>
          <cell r="C586">
            <v>4</v>
          </cell>
          <cell r="D586">
            <v>8</v>
          </cell>
          <cell r="E586">
            <v>216708264710</v>
          </cell>
          <cell r="F586" t="str">
            <v>盛岡C</v>
          </cell>
          <cell r="G586" t="str">
            <v>三浦　慶子</v>
          </cell>
          <cell r="H586" t="str">
            <v>女</v>
          </cell>
          <cell r="I586" t="str">
            <v>盛岡市</v>
          </cell>
          <cell r="J586" t="str">
            <v>昭和</v>
          </cell>
          <cell r="K586">
            <v>10</v>
          </cell>
          <cell r="L586">
            <v>3</v>
          </cell>
          <cell r="M586">
            <v>25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6</v>
          </cell>
          <cell r="T586">
            <v>55583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55584</v>
          </cell>
          <cell r="B587" t="str">
            <v>34</v>
          </cell>
          <cell r="C587">
            <v>4</v>
          </cell>
          <cell r="D587">
            <v>8</v>
          </cell>
          <cell r="E587">
            <v>216902944750</v>
          </cell>
          <cell r="F587" t="str">
            <v>盛岡C</v>
          </cell>
          <cell r="G587" t="str">
            <v>田屋　省三</v>
          </cell>
          <cell r="H587" t="str">
            <v>男</v>
          </cell>
          <cell r="I587" t="str">
            <v>盛岡市</v>
          </cell>
          <cell r="J587" t="str">
            <v>昭和</v>
          </cell>
          <cell r="K587">
            <v>17</v>
          </cell>
          <cell r="L587">
            <v>6</v>
          </cell>
          <cell r="M587">
            <v>16</v>
          </cell>
          <cell r="N587" t="str">
            <v xml:space="preserve"> </v>
          </cell>
          <cell r="O587">
            <v>4</v>
          </cell>
          <cell r="P587">
            <v>2</v>
          </cell>
          <cell r="Q587">
            <v>1</v>
          </cell>
          <cell r="R587">
            <v>2</v>
          </cell>
          <cell r="T587">
            <v>55584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55585</v>
          </cell>
          <cell r="B588" t="str">
            <v>34</v>
          </cell>
          <cell r="C588">
            <v>4</v>
          </cell>
          <cell r="D588">
            <v>8</v>
          </cell>
          <cell r="E588">
            <v>216807633020</v>
          </cell>
          <cell r="F588" t="str">
            <v>盛岡C</v>
          </cell>
          <cell r="G588" t="str">
            <v>太田　英俊</v>
          </cell>
          <cell r="H588" t="str">
            <v>男</v>
          </cell>
          <cell r="I588" t="str">
            <v>盛岡市</v>
          </cell>
          <cell r="J588" t="str">
            <v>昭和</v>
          </cell>
          <cell r="K588">
            <v>19</v>
          </cell>
          <cell r="L588">
            <v>8</v>
          </cell>
          <cell r="M588">
            <v>21</v>
          </cell>
          <cell r="N588" t="str">
            <v xml:space="preserve"> </v>
          </cell>
          <cell r="O588">
            <v>3</v>
          </cell>
          <cell r="P588">
            <v>1</v>
          </cell>
          <cell r="Q588">
            <v>2</v>
          </cell>
          <cell r="R588">
            <v>1</v>
          </cell>
          <cell r="T588">
            <v>55585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55586</v>
          </cell>
          <cell r="B589" t="str">
            <v>34</v>
          </cell>
          <cell r="C589">
            <v>4</v>
          </cell>
          <cell r="D589">
            <v>8</v>
          </cell>
          <cell r="E589">
            <v>217802471662</v>
          </cell>
          <cell r="F589" t="str">
            <v>盛岡C</v>
          </cell>
          <cell r="G589" t="str">
            <v>古川　鉄男</v>
          </cell>
          <cell r="H589" t="str">
            <v>男</v>
          </cell>
          <cell r="I589" t="str">
            <v>盛岡市</v>
          </cell>
          <cell r="J589" t="str">
            <v>昭和</v>
          </cell>
          <cell r="K589">
            <v>37</v>
          </cell>
          <cell r="L589">
            <v>5</v>
          </cell>
          <cell r="M589">
            <v>10</v>
          </cell>
          <cell r="N589" t="str">
            <v xml:space="preserve"> </v>
          </cell>
          <cell r="O589">
            <v>3</v>
          </cell>
          <cell r="P589">
            <v>1</v>
          </cell>
          <cell r="Q589">
            <v>2</v>
          </cell>
          <cell r="R589">
            <v>2</v>
          </cell>
          <cell r="T589">
            <v>55586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55587</v>
          </cell>
          <cell r="B590" t="str">
            <v>34</v>
          </cell>
          <cell r="C590">
            <v>4</v>
          </cell>
          <cell r="D590">
            <v>8</v>
          </cell>
          <cell r="E590">
            <v>216905348670</v>
          </cell>
          <cell r="F590" t="str">
            <v>盛岡C</v>
          </cell>
          <cell r="G590" t="str">
            <v>田沼　清男</v>
          </cell>
          <cell r="H590" t="str">
            <v>男</v>
          </cell>
          <cell r="I590" t="str">
            <v>雫石町</v>
          </cell>
          <cell r="J590" t="str">
            <v>昭和</v>
          </cell>
          <cell r="K590">
            <v>25</v>
          </cell>
          <cell r="L590">
            <v>4</v>
          </cell>
          <cell r="M590">
            <v>13</v>
          </cell>
          <cell r="N590" t="str">
            <v xml:space="preserve"> </v>
          </cell>
          <cell r="O590">
            <v>3</v>
          </cell>
          <cell r="P590">
            <v>1</v>
          </cell>
          <cell r="Q590">
            <v>2</v>
          </cell>
          <cell r="R590">
            <v>2</v>
          </cell>
          <cell r="T590">
            <v>55587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55588</v>
          </cell>
          <cell r="B591" t="str">
            <v>34</v>
          </cell>
          <cell r="C591">
            <v>4</v>
          </cell>
          <cell r="D591">
            <v>10</v>
          </cell>
          <cell r="E591">
            <v>218001509890</v>
          </cell>
          <cell r="F591" t="str">
            <v>盛岡C</v>
          </cell>
          <cell r="G591" t="str">
            <v>作山　マリ子</v>
          </cell>
          <cell r="H591" t="str">
            <v>女</v>
          </cell>
          <cell r="I591" t="str">
            <v>紫波町</v>
          </cell>
          <cell r="J591" t="str">
            <v>昭和</v>
          </cell>
          <cell r="K591">
            <v>21</v>
          </cell>
          <cell r="L591">
            <v>3</v>
          </cell>
          <cell r="M591">
            <v>13</v>
          </cell>
          <cell r="N591" t="str">
            <v xml:space="preserve"> </v>
          </cell>
          <cell r="O591">
            <v>3</v>
          </cell>
          <cell r="P591">
            <v>1</v>
          </cell>
          <cell r="Q591">
            <v>2</v>
          </cell>
          <cell r="R591">
            <v>2</v>
          </cell>
          <cell r="T591">
            <v>55588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55589</v>
          </cell>
          <cell r="B592" t="str">
            <v>34</v>
          </cell>
          <cell r="C592">
            <v>4</v>
          </cell>
          <cell r="D592">
            <v>11</v>
          </cell>
          <cell r="E592">
            <v>217401919230</v>
          </cell>
          <cell r="F592" t="str">
            <v>盛岡C</v>
          </cell>
          <cell r="G592" t="str">
            <v>高橋　広雄</v>
          </cell>
          <cell r="H592" t="str">
            <v>男</v>
          </cell>
          <cell r="I592" t="str">
            <v>盛岡市</v>
          </cell>
          <cell r="J592" t="str">
            <v>昭和</v>
          </cell>
          <cell r="K592">
            <v>26</v>
          </cell>
          <cell r="L592">
            <v>12</v>
          </cell>
          <cell r="M592">
            <v>27</v>
          </cell>
          <cell r="N592" t="str">
            <v xml:space="preserve"> </v>
          </cell>
          <cell r="O592">
            <v>3</v>
          </cell>
          <cell r="P592">
            <v>1</v>
          </cell>
          <cell r="Q592">
            <v>2</v>
          </cell>
          <cell r="R592">
            <v>2</v>
          </cell>
          <cell r="T592">
            <v>55589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55590</v>
          </cell>
          <cell r="B593" t="str">
            <v>34</v>
          </cell>
          <cell r="C593">
            <v>4</v>
          </cell>
          <cell r="D593">
            <v>10</v>
          </cell>
          <cell r="E593">
            <v>218802162840</v>
          </cell>
          <cell r="F593" t="str">
            <v>盛岡C</v>
          </cell>
          <cell r="G593" t="str">
            <v>鳥山　泉</v>
          </cell>
          <cell r="H593" t="str">
            <v>女</v>
          </cell>
          <cell r="I593" t="str">
            <v>滝沢市</v>
          </cell>
          <cell r="J593" t="str">
            <v>昭和</v>
          </cell>
          <cell r="K593">
            <v>28</v>
          </cell>
          <cell r="L593">
            <v>4</v>
          </cell>
          <cell r="M593">
            <v>3</v>
          </cell>
          <cell r="N593" t="str">
            <v xml:space="preserve"> </v>
          </cell>
          <cell r="O593">
            <v>3</v>
          </cell>
          <cell r="P593">
            <v>1</v>
          </cell>
          <cell r="Q593">
            <v>2</v>
          </cell>
          <cell r="R593">
            <v>1</v>
          </cell>
          <cell r="T593">
            <v>55590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55591</v>
          </cell>
          <cell r="B594" t="str">
            <v>34</v>
          </cell>
          <cell r="C594">
            <v>4</v>
          </cell>
          <cell r="D594">
            <v>4</v>
          </cell>
          <cell r="E594">
            <v>216806803342</v>
          </cell>
          <cell r="F594" t="str">
            <v>盛岡東</v>
          </cell>
          <cell r="G594" t="str">
            <v>玉内　ユキ</v>
          </cell>
          <cell r="H594" t="str">
            <v>女</v>
          </cell>
          <cell r="I594" t="str">
            <v>盛岡市</v>
          </cell>
          <cell r="J594" t="str">
            <v>昭和</v>
          </cell>
          <cell r="K594">
            <v>16</v>
          </cell>
          <cell r="L594">
            <v>3</v>
          </cell>
          <cell r="M594">
            <v>5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2</v>
          </cell>
          <cell r="S594" t="str">
            <v>代理人</v>
          </cell>
          <cell r="T594">
            <v>55591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55592</v>
          </cell>
          <cell r="B595" t="str">
            <v>34</v>
          </cell>
          <cell r="C595">
            <v>4</v>
          </cell>
          <cell r="D595">
            <v>4</v>
          </cell>
          <cell r="E595">
            <v>218802282070</v>
          </cell>
          <cell r="F595" t="str">
            <v>盛岡西</v>
          </cell>
          <cell r="G595" t="str">
            <v>中川　みや子</v>
          </cell>
          <cell r="H595" t="str">
            <v>女</v>
          </cell>
          <cell r="I595" t="str">
            <v>盛岡市</v>
          </cell>
          <cell r="J595" t="str">
            <v>昭和</v>
          </cell>
          <cell r="K595">
            <v>34</v>
          </cell>
          <cell r="L595">
            <v>3</v>
          </cell>
          <cell r="M595">
            <v>6</v>
          </cell>
          <cell r="N595" t="str">
            <v xml:space="preserve"> </v>
          </cell>
          <cell r="O595">
            <v>4</v>
          </cell>
          <cell r="P595">
            <v>1</v>
          </cell>
          <cell r="Q595">
            <v>2</v>
          </cell>
          <cell r="R595">
            <v>1</v>
          </cell>
          <cell r="T595">
            <v>55592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55593</v>
          </cell>
          <cell r="B596" t="str">
            <v>34</v>
          </cell>
          <cell r="C596">
            <v>4</v>
          </cell>
          <cell r="D596">
            <v>6</v>
          </cell>
          <cell r="E596">
            <v>216900330010</v>
          </cell>
          <cell r="F596" t="str">
            <v>盛岡西</v>
          </cell>
          <cell r="G596" t="str">
            <v>井上　重光</v>
          </cell>
          <cell r="H596" t="str">
            <v>男</v>
          </cell>
          <cell r="I596" t="str">
            <v>滝沢市</v>
          </cell>
          <cell r="J596" t="str">
            <v>昭和</v>
          </cell>
          <cell r="K596">
            <v>22</v>
          </cell>
          <cell r="L596">
            <v>4</v>
          </cell>
          <cell r="M596">
            <v>7</v>
          </cell>
          <cell r="N596" t="str">
            <v xml:space="preserve"> </v>
          </cell>
          <cell r="O596">
            <v>4</v>
          </cell>
          <cell r="P596">
            <v>1</v>
          </cell>
          <cell r="Q596">
            <v>2</v>
          </cell>
          <cell r="R596">
            <v>2</v>
          </cell>
          <cell r="T596">
            <v>55593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55594</v>
          </cell>
          <cell r="B597" t="str">
            <v>34</v>
          </cell>
          <cell r="C597">
            <v>4</v>
          </cell>
          <cell r="D597">
            <v>10</v>
          </cell>
          <cell r="E597">
            <v>216807981140</v>
          </cell>
          <cell r="F597" t="str">
            <v>盛岡C</v>
          </cell>
          <cell r="G597" t="str">
            <v>三上　久治</v>
          </cell>
          <cell r="H597" t="str">
            <v>男</v>
          </cell>
          <cell r="I597" t="str">
            <v>滝沢市</v>
          </cell>
          <cell r="J597" t="str">
            <v>昭和</v>
          </cell>
          <cell r="K597">
            <v>13</v>
          </cell>
          <cell r="L597">
            <v>3</v>
          </cell>
          <cell r="M597">
            <v>13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6</v>
          </cell>
          <cell r="T597">
            <v>55594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55595</v>
          </cell>
          <cell r="B598" t="str">
            <v>34</v>
          </cell>
          <cell r="C598">
            <v>4</v>
          </cell>
          <cell r="D598">
            <v>11</v>
          </cell>
          <cell r="E598">
            <v>217400404292</v>
          </cell>
          <cell r="F598" t="str">
            <v>盛岡C</v>
          </cell>
          <cell r="G598" t="str">
            <v>澁谷　裕祐</v>
          </cell>
          <cell r="H598" t="str">
            <v>男</v>
          </cell>
          <cell r="I598" t="str">
            <v>盛岡市</v>
          </cell>
          <cell r="J598" t="str">
            <v>昭和</v>
          </cell>
          <cell r="K598">
            <v>19</v>
          </cell>
          <cell r="L598">
            <v>3</v>
          </cell>
          <cell r="M598">
            <v>10</v>
          </cell>
          <cell r="N598" t="str">
            <v xml:space="preserve"> </v>
          </cell>
          <cell r="O598">
            <v>4</v>
          </cell>
          <cell r="P598">
            <v>1</v>
          </cell>
          <cell r="Q598">
            <v>2</v>
          </cell>
          <cell r="R598">
            <v>3</v>
          </cell>
          <cell r="T598">
            <v>55595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55596</v>
          </cell>
          <cell r="B599" t="str">
            <v>34</v>
          </cell>
          <cell r="C599">
            <v>4</v>
          </cell>
          <cell r="D599">
            <v>11</v>
          </cell>
          <cell r="E599">
            <v>218501473770</v>
          </cell>
          <cell r="F599" t="str">
            <v>盛岡C</v>
          </cell>
          <cell r="G599" t="str">
            <v>吉田　幸子</v>
          </cell>
          <cell r="H599" t="str">
            <v>女</v>
          </cell>
          <cell r="I599" t="str">
            <v>盛岡市</v>
          </cell>
          <cell r="J599" t="str">
            <v>昭和</v>
          </cell>
          <cell r="K599">
            <v>27</v>
          </cell>
          <cell r="L599">
            <v>3</v>
          </cell>
          <cell r="M599">
            <v>15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1</v>
          </cell>
          <cell r="T599">
            <v>55596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55597</v>
          </cell>
          <cell r="B600" t="str">
            <v>34</v>
          </cell>
          <cell r="C600">
            <v>4</v>
          </cell>
          <cell r="D600">
            <v>11</v>
          </cell>
          <cell r="E600">
            <v>217500558151</v>
          </cell>
          <cell r="F600" t="str">
            <v>盛岡C</v>
          </cell>
          <cell r="G600" t="str">
            <v>米澤　正男</v>
          </cell>
          <cell r="H600" t="str">
            <v>男</v>
          </cell>
          <cell r="I600" t="str">
            <v>雫石町</v>
          </cell>
          <cell r="J600" t="str">
            <v>昭和</v>
          </cell>
          <cell r="K600">
            <v>34</v>
          </cell>
          <cell r="L600">
            <v>3</v>
          </cell>
          <cell r="M600">
            <v>15</v>
          </cell>
          <cell r="N600" t="str">
            <v xml:space="preserve"> </v>
          </cell>
          <cell r="O600">
            <v>1</v>
          </cell>
          <cell r="P600">
            <v>2</v>
          </cell>
          <cell r="Q600">
            <v>1</v>
          </cell>
          <cell r="R600">
            <v>4</v>
          </cell>
          <cell r="T600">
            <v>55597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55598</v>
          </cell>
          <cell r="B601" t="str">
            <v>34</v>
          </cell>
          <cell r="C601">
            <v>4</v>
          </cell>
          <cell r="D601">
            <v>11</v>
          </cell>
          <cell r="E601">
            <v>219101984211</v>
          </cell>
          <cell r="F601" t="str">
            <v>盛岡C</v>
          </cell>
          <cell r="G601" t="str">
            <v>野崎　惠子</v>
          </cell>
          <cell r="H601" t="str">
            <v>女</v>
          </cell>
          <cell r="I601" t="str">
            <v>盛岡市</v>
          </cell>
          <cell r="J601" t="str">
            <v>昭和</v>
          </cell>
          <cell r="K601">
            <v>14</v>
          </cell>
          <cell r="L601">
            <v>8</v>
          </cell>
          <cell r="M601">
            <v>21</v>
          </cell>
          <cell r="N601" t="str">
            <v xml:space="preserve"> </v>
          </cell>
          <cell r="O601">
            <v>3</v>
          </cell>
          <cell r="P601">
            <v>1</v>
          </cell>
          <cell r="Q601">
            <v>2</v>
          </cell>
          <cell r="R601">
            <v>2</v>
          </cell>
          <cell r="T601">
            <v>55598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55599</v>
          </cell>
          <cell r="B602" t="str">
            <v>34</v>
          </cell>
          <cell r="C602">
            <v>4</v>
          </cell>
          <cell r="D602">
            <v>11</v>
          </cell>
          <cell r="E602">
            <v>217102463910</v>
          </cell>
          <cell r="F602" t="str">
            <v>盛岡C</v>
          </cell>
          <cell r="G602" t="str">
            <v>吉田　綺子</v>
          </cell>
          <cell r="H602" t="str">
            <v>女</v>
          </cell>
          <cell r="I602" t="str">
            <v>盛岡市</v>
          </cell>
          <cell r="J602" t="str">
            <v>昭和</v>
          </cell>
          <cell r="K602">
            <v>11</v>
          </cell>
          <cell r="L602">
            <v>1</v>
          </cell>
          <cell r="M602">
            <v>12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6</v>
          </cell>
          <cell r="T602">
            <v>55599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55600</v>
          </cell>
          <cell r="B603" t="str">
            <v>34</v>
          </cell>
          <cell r="C603">
            <v>4</v>
          </cell>
          <cell r="D603">
            <v>7</v>
          </cell>
          <cell r="E603">
            <v>216901680111</v>
          </cell>
          <cell r="F603" t="str">
            <v>花巻</v>
          </cell>
          <cell r="G603" t="str">
            <v>菊池　政志</v>
          </cell>
          <cell r="H603" t="str">
            <v>男</v>
          </cell>
          <cell r="I603" t="str">
            <v>花巻市</v>
          </cell>
          <cell r="J603" t="str">
            <v>昭和</v>
          </cell>
          <cell r="K603">
            <v>5</v>
          </cell>
          <cell r="L603">
            <v>9</v>
          </cell>
          <cell r="M603">
            <v>8</v>
          </cell>
          <cell r="N603" t="str">
            <v xml:space="preserve"> </v>
          </cell>
          <cell r="O603">
            <v>3</v>
          </cell>
          <cell r="P603">
            <v>1</v>
          </cell>
          <cell r="Q603">
            <v>2</v>
          </cell>
          <cell r="R603">
            <v>2</v>
          </cell>
          <cell r="T603">
            <v>55600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55601</v>
          </cell>
          <cell r="B604" t="str">
            <v>34</v>
          </cell>
          <cell r="C604">
            <v>4</v>
          </cell>
          <cell r="D604">
            <v>8</v>
          </cell>
          <cell r="E604">
            <v>216604950000</v>
          </cell>
          <cell r="F604" t="str">
            <v>花巻</v>
          </cell>
          <cell r="G604" t="str">
            <v>藤田　晃</v>
          </cell>
          <cell r="H604" t="str">
            <v>男</v>
          </cell>
          <cell r="I604" t="str">
            <v>花巻市</v>
          </cell>
          <cell r="J604" t="str">
            <v>昭和</v>
          </cell>
          <cell r="K604">
            <v>6</v>
          </cell>
          <cell r="L604">
            <v>9</v>
          </cell>
          <cell r="M604">
            <v>28</v>
          </cell>
          <cell r="N604" t="str">
            <v xml:space="preserve"> </v>
          </cell>
          <cell r="O604">
            <v>3</v>
          </cell>
          <cell r="P604">
            <v>1</v>
          </cell>
          <cell r="Q604">
            <v>2</v>
          </cell>
          <cell r="R604">
            <v>3</v>
          </cell>
          <cell r="S604" t="str">
            <v>代理人・東和駐在所</v>
          </cell>
          <cell r="T604">
            <v>55601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55602</v>
          </cell>
          <cell r="B605" t="str">
            <v>34</v>
          </cell>
          <cell r="C605">
            <v>4</v>
          </cell>
          <cell r="D605">
            <v>12</v>
          </cell>
          <cell r="E605">
            <v>307248795580</v>
          </cell>
          <cell r="F605" t="str">
            <v>盛岡C</v>
          </cell>
          <cell r="G605" t="str">
            <v>中村　光雄</v>
          </cell>
          <cell r="H605" t="str">
            <v>男</v>
          </cell>
          <cell r="I605" t="str">
            <v>盛岡市</v>
          </cell>
          <cell r="J605" t="str">
            <v>昭和</v>
          </cell>
          <cell r="K605">
            <v>26</v>
          </cell>
          <cell r="L605">
            <v>4</v>
          </cell>
          <cell r="M605">
            <v>11</v>
          </cell>
          <cell r="N605" t="str">
            <v xml:space="preserve"> </v>
          </cell>
          <cell r="O605">
            <v>3</v>
          </cell>
          <cell r="P605">
            <v>1</v>
          </cell>
          <cell r="Q605">
            <v>2</v>
          </cell>
          <cell r="R605">
            <v>1</v>
          </cell>
          <cell r="T605">
            <v>55602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55603</v>
          </cell>
          <cell r="B606" t="str">
            <v>34</v>
          </cell>
          <cell r="C606">
            <v>4</v>
          </cell>
          <cell r="D606">
            <v>12</v>
          </cell>
          <cell r="E606">
            <v>218301998770</v>
          </cell>
          <cell r="F606" t="str">
            <v>盛岡C</v>
          </cell>
          <cell r="G606" t="str">
            <v>坂本　ミサ</v>
          </cell>
          <cell r="H606" t="str">
            <v>女</v>
          </cell>
          <cell r="I606" t="str">
            <v>盛岡市</v>
          </cell>
          <cell r="J606" t="str">
            <v>昭和</v>
          </cell>
          <cell r="K606">
            <v>29</v>
          </cell>
          <cell r="L606">
            <v>5</v>
          </cell>
          <cell r="M606">
            <v>12</v>
          </cell>
          <cell r="N606" t="str">
            <v xml:space="preserve"> </v>
          </cell>
          <cell r="O606">
            <v>3</v>
          </cell>
          <cell r="P606">
            <v>1</v>
          </cell>
          <cell r="Q606">
            <v>2</v>
          </cell>
          <cell r="R606">
            <v>1</v>
          </cell>
          <cell r="T606">
            <v>55603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55604</v>
          </cell>
          <cell r="B607" t="str">
            <v>34</v>
          </cell>
          <cell r="C607">
            <v>4</v>
          </cell>
          <cell r="D607">
            <v>12</v>
          </cell>
          <cell r="E607">
            <v>217400316410</v>
          </cell>
          <cell r="F607" t="str">
            <v>盛岡C</v>
          </cell>
          <cell r="G607" t="str">
            <v>川上　ひろ子</v>
          </cell>
          <cell r="H607" t="str">
            <v>女</v>
          </cell>
          <cell r="I607" t="str">
            <v>盛岡市</v>
          </cell>
          <cell r="J607" t="str">
            <v>昭和</v>
          </cell>
          <cell r="K607">
            <v>26</v>
          </cell>
          <cell r="L607">
            <v>5</v>
          </cell>
          <cell r="M607">
            <v>8</v>
          </cell>
          <cell r="N607" t="str">
            <v xml:space="preserve"> </v>
          </cell>
          <cell r="O607">
            <v>3</v>
          </cell>
          <cell r="P607">
            <v>1</v>
          </cell>
          <cell r="Q607">
            <v>2</v>
          </cell>
          <cell r="R607">
            <v>2</v>
          </cell>
          <cell r="T607">
            <v>55604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55605</v>
          </cell>
          <cell r="B608" t="str">
            <v>34</v>
          </cell>
          <cell r="C608">
            <v>4</v>
          </cell>
          <cell r="D608">
            <v>12</v>
          </cell>
          <cell r="E608">
            <v>218201690070</v>
          </cell>
          <cell r="F608" t="str">
            <v>盛岡C</v>
          </cell>
          <cell r="G608" t="str">
            <v>村上　久子</v>
          </cell>
          <cell r="H608" t="str">
            <v>女</v>
          </cell>
          <cell r="I608" t="str">
            <v>盛岡市</v>
          </cell>
          <cell r="J608" t="str">
            <v>昭和</v>
          </cell>
          <cell r="K608">
            <v>27</v>
          </cell>
          <cell r="L608">
            <v>4</v>
          </cell>
          <cell r="M608">
            <v>26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55605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55606</v>
          </cell>
          <cell r="B609" t="str">
            <v>34</v>
          </cell>
          <cell r="C609">
            <v>4</v>
          </cell>
          <cell r="D609">
            <v>5</v>
          </cell>
          <cell r="E609">
            <v>216701625050</v>
          </cell>
          <cell r="F609" t="str">
            <v>紫波</v>
          </cell>
          <cell r="G609" t="str">
            <v>齊藤　雅</v>
          </cell>
          <cell r="H609" t="str">
            <v>男</v>
          </cell>
          <cell r="I609" t="str">
            <v>紫波町</v>
          </cell>
          <cell r="J609" t="str">
            <v>昭和</v>
          </cell>
          <cell r="K609">
            <v>15</v>
          </cell>
          <cell r="L609">
            <v>3</v>
          </cell>
          <cell r="M609">
            <v>9</v>
          </cell>
          <cell r="N609" t="str">
            <v xml:space="preserve"> </v>
          </cell>
          <cell r="O609">
            <v>4</v>
          </cell>
          <cell r="P609">
            <v>1</v>
          </cell>
          <cell r="Q609">
            <v>2</v>
          </cell>
          <cell r="R609">
            <v>3</v>
          </cell>
          <cell r="T609">
            <v>55606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55607</v>
          </cell>
          <cell r="B610" t="str">
            <v>34</v>
          </cell>
          <cell r="C610">
            <v>4</v>
          </cell>
          <cell r="D610">
            <v>6</v>
          </cell>
          <cell r="E610">
            <v>216806923670</v>
          </cell>
          <cell r="F610" t="str">
            <v>紫波</v>
          </cell>
          <cell r="G610" t="str">
            <v>金子　チヤ</v>
          </cell>
          <cell r="H610" t="str">
            <v>女</v>
          </cell>
          <cell r="I610" t="str">
            <v>矢巾町</v>
          </cell>
          <cell r="J610" t="str">
            <v>昭和</v>
          </cell>
          <cell r="K610">
            <v>9</v>
          </cell>
          <cell r="L610">
            <v>4</v>
          </cell>
          <cell r="M610">
            <v>12</v>
          </cell>
          <cell r="N610" t="str">
            <v xml:space="preserve"> </v>
          </cell>
          <cell r="O610">
            <v>4</v>
          </cell>
          <cell r="P610">
            <v>1</v>
          </cell>
          <cell r="Q610">
            <v>2</v>
          </cell>
          <cell r="R610">
            <v>2</v>
          </cell>
          <cell r="T610">
            <v>55607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55608</v>
          </cell>
          <cell r="B611" t="str">
            <v>34</v>
          </cell>
          <cell r="C611">
            <v>4</v>
          </cell>
          <cell r="D611">
            <v>11</v>
          </cell>
          <cell r="E611">
            <v>218201927690</v>
          </cell>
          <cell r="F611" t="str">
            <v>花巻</v>
          </cell>
          <cell r="G611" t="str">
            <v>上川　うし子</v>
          </cell>
          <cell r="H611" t="str">
            <v>女</v>
          </cell>
          <cell r="I611" t="str">
            <v>花巻市</v>
          </cell>
          <cell r="J611" t="str">
            <v>昭和</v>
          </cell>
          <cell r="K611">
            <v>24</v>
          </cell>
          <cell r="L611">
            <v>4</v>
          </cell>
          <cell r="M611">
            <v>27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2</v>
          </cell>
          <cell r="T611">
            <v>55608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55609</v>
          </cell>
          <cell r="B612" t="str">
            <v>34</v>
          </cell>
          <cell r="C612">
            <v>4</v>
          </cell>
          <cell r="D612">
            <v>13</v>
          </cell>
          <cell r="E612">
            <v>218502084140</v>
          </cell>
          <cell r="F612" t="str">
            <v>盛岡C</v>
          </cell>
          <cell r="G612" t="str">
            <v>小野寺　禎夫</v>
          </cell>
          <cell r="H612" t="str">
            <v>男</v>
          </cell>
          <cell r="I612" t="str">
            <v>盛岡市</v>
          </cell>
          <cell r="J612" t="str">
            <v>昭和</v>
          </cell>
          <cell r="K612">
            <v>18</v>
          </cell>
          <cell r="L612">
            <v>5</v>
          </cell>
          <cell r="M612">
            <v>10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1</v>
          </cell>
          <cell r="T612">
            <v>55609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55610</v>
          </cell>
          <cell r="B613" t="str">
            <v>34</v>
          </cell>
          <cell r="C613">
            <v>4</v>
          </cell>
          <cell r="D613">
            <v>13</v>
          </cell>
          <cell r="E613">
            <v>218601517800</v>
          </cell>
          <cell r="F613" t="str">
            <v>盛岡C</v>
          </cell>
          <cell r="G613" t="str">
            <v>小野寺　雅子</v>
          </cell>
          <cell r="H613" t="str">
            <v>女</v>
          </cell>
          <cell r="I613" t="str">
            <v>盛岡市</v>
          </cell>
          <cell r="J613" t="str">
            <v>昭和</v>
          </cell>
          <cell r="K613">
            <v>21</v>
          </cell>
          <cell r="L613">
            <v>1</v>
          </cell>
          <cell r="M613">
            <v>10</v>
          </cell>
          <cell r="N613" t="str">
            <v xml:space="preserve"> </v>
          </cell>
          <cell r="O613">
            <v>3</v>
          </cell>
          <cell r="P613">
            <v>1</v>
          </cell>
          <cell r="Q613">
            <v>2</v>
          </cell>
          <cell r="R613">
            <v>1</v>
          </cell>
          <cell r="T613">
            <v>55610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55611</v>
          </cell>
          <cell r="B614" t="str">
            <v>34</v>
          </cell>
          <cell r="C614">
            <v>4</v>
          </cell>
          <cell r="D614">
            <v>13</v>
          </cell>
          <cell r="E614">
            <v>218401309720</v>
          </cell>
          <cell r="F614" t="str">
            <v>盛岡C</v>
          </cell>
          <cell r="G614" t="str">
            <v>多田　信子</v>
          </cell>
          <cell r="H614" t="str">
            <v>女</v>
          </cell>
          <cell r="I614" t="str">
            <v>盛岡市</v>
          </cell>
          <cell r="J614" t="str">
            <v>昭和</v>
          </cell>
          <cell r="K614">
            <v>16</v>
          </cell>
          <cell r="L614">
            <v>3</v>
          </cell>
          <cell r="M614">
            <v>18</v>
          </cell>
          <cell r="N614" t="str">
            <v xml:space="preserve"> </v>
          </cell>
          <cell r="O614">
            <v>3</v>
          </cell>
          <cell r="P614">
            <v>1</v>
          </cell>
          <cell r="Q614">
            <v>2</v>
          </cell>
          <cell r="R614">
            <v>2</v>
          </cell>
          <cell r="T614">
            <v>55611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55612</v>
          </cell>
          <cell r="B615" t="str">
            <v>34</v>
          </cell>
          <cell r="C615">
            <v>4</v>
          </cell>
          <cell r="D615">
            <v>13</v>
          </cell>
          <cell r="E615">
            <v>218501827170</v>
          </cell>
          <cell r="F615" t="str">
            <v>盛岡C</v>
          </cell>
          <cell r="G615" t="str">
            <v>兼田　昭子</v>
          </cell>
          <cell r="H615" t="str">
            <v>女</v>
          </cell>
          <cell r="I615" t="str">
            <v>盛岡市</v>
          </cell>
          <cell r="J615" t="str">
            <v>昭和</v>
          </cell>
          <cell r="K615">
            <v>24</v>
          </cell>
          <cell r="L615">
            <v>4</v>
          </cell>
          <cell r="M615">
            <v>11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1</v>
          </cell>
          <cell r="T615">
            <v>55612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55613</v>
          </cell>
          <cell r="B616" t="str">
            <v>34</v>
          </cell>
          <cell r="C616">
            <v>4</v>
          </cell>
          <cell r="D616">
            <v>13</v>
          </cell>
          <cell r="E616">
            <v>217202094190</v>
          </cell>
          <cell r="F616" t="str">
            <v>盛岡C</v>
          </cell>
          <cell r="G616" t="str">
            <v>成瀬　敬子</v>
          </cell>
          <cell r="H616" t="str">
            <v>女</v>
          </cell>
          <cell r="I616" t="str">
            <v>盛岡市</v>
          </cell>
          <cell r="J616" t="str">
            <v>昭和</v>
          </cell>
          <cell r="K616">
            <v>25</v>
          </cell>
          <cell r="L616">
            <v>5</v>
          </cell>
          <cell r="M616">
            <v>4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1</v>
          </cell>
          <cell r="T616">
            <v>55613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55614</v>
          </cell>
          <cell r="B617" t="str">
            <v>34</v>
          </cell>
          <cell r="C617">
            <v>4</v>
          </cell>
          <cell r="D617">
            <v>13</v>
          </cell>
          <cell r="E617">
            <v>216602222410</v>
          </cell>
          <cell r="F617" t="str">
            <v>盛岡C</v>
          </cell>
          <cell r="G617" t="str">
            <v>澤口　明</v>
          </cell>
          <cell r="H617" t="str">
            <v>男</v>
          </cell>
          <cell r="I617" t="str">
            <v>盛岡市</v>
          </cell>
          <cell r="J617" t="str">
            <v>昭和</v>
          </cell>
          <cell r="K617">
            <v>7</v>
          </cell>
          <cell r="L617">
            <v>3</v>
          </cell>
          <cell r="M617">
            <v>22</v>
          </cell>
          <cell r="N617" t="str">
            <v xml:space="preserve"> </v>
          </cell>
          <cell r="O617">
            <v>3</v>
          </cell>
          <cell r="P617">
            <v>1</v>
          </cell>
          <cell r="Q617">
            <v>2</v>
          </cell>
          <cell r="R617">
            <v>1</v>
          </cell>
          <cell r="T617">
            <v>55614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55615</v>
          </cell>
          <cell r="B618" t="str">
            <v>34</v>
          </cell>
          <cell r="C618">
            <v>4</v>
          </cell>
          <cell r="D618">
            <v>12</v>
          </cell>
          <cell r="E618">
            <v>218202484540</v>
          </cell>
          <cell r="F618" t="str">
            <v>花巻</v>
          </cell>
          <cell r="G618" t="str">
            <v>川村　政子</v>
          </cell>
          <cell r="H618" t="str">
            <v>女</v>
          </cell>
          <cell r="I618" t="str">
            <v>花巻市</v>
          </cell>
          <cell r="J618" t="str">
            <v>昭和</v>
          </cell>
          <cell r="K618">
            <v>22</v>
          </cell>
          <cell r="L618">
            <v>5</v>
          </cell>
          <cell r="M618">
            <v>17</v>
          </cell>
          <cell r="N618" t="str">
            <v xml:space="preserve"> </v>
          </cell>
          <cell r="O618">
            <v>4</v>
          </cell>
          <cell r="P618">
            <v>1</v>
          </cell>
          <cell r="Q618">
            <v>2</v>
          </cell>
          <cell r="R618">
            <v>2</v>
          </cell>
          <cell r="T618">
            <v>55615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55616</v>
          </cell>
          <cell r="B619" t="str">
            <v>34</v>
          </cell>
          <cell r="C619">
            <v>4</v>
          </cell>
          <cell r="D619">
            <v>12</v>
          </cell>
          <cell r="E619">
            <v>217602049750</v>
          </cell>
          <cell r="F619" t="str">
            <v>花巻</v>
          </cell>
          <cell r="G619" t="str">
            <v>佐々木　勝子</v>
          </cell>
          <cell r="H619" t="str">
            <v>女</v>
          </cell>
          <cell r="I619" t="str">
            <v>花巻市</v>
          </cell>
          <cell r="J619" t="str">
            <v>昭和</v>
          </cell>
          <cell r="K619">
            <v>31</v>
          </cell>
          <cell r="L619">
            <v>3</v>
          </cell>
          <cell r="M619">
            <v>12</v>
          </cell>
          <cell r="N619" t="str">
            <v xml:space="preserve"> </v>
          </cell>
          <cell r="O619">
            <v>3</v>
          </cell>
          <cell r="P619">
            <v>1</v>
          </cell>
          <cell r="Q619">
            <v>2</v>
          </cell>
          <cell r="R619">
            <v>1</v>
          </cell>
          <cell r="T619">
            <v>55616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55617</v>
          </cell>
          <cell r="B620" t="str">
            <v>34</v>
          </cell>
          <cell r="C620">
            <v>4</v>
          </cell>
          <cell r="D620">
            <v>12</v>
          </cell>
          <cell r="E620">
            <v>217902120180</v>
          </cell>
          <cell r="F620" t="str">
            <v>花巻</v>
          </cell>
          <cell r="G620" t="str">
            <v>山内　正雄</v>
          </cell>
          <cell r="H620" t="str">
            <v>男</v>
          </cell>
          <cell r="I620" t="str">
            <v>花巻市</v>
          </cell>
          <cell r="J620" t="str">
            <v>昭和</v>
          </cell>
          <cell r="K620">
            <v>25</v>
          </cell>
          <cell r="L620">
            <v>3</v>
          </cell>
          <cell r="M620">
            <v>20</v>
          </cell>
          <cell r="N620" t="str">
            <v xml:space="preserve"> </v>
          </cell>
          <cell r="O620">
            <v>3</v>
          </cell>
          <cell r="P620">
            <v>1</v>
          </cell>
          <cell r="Q620">
            <v>2</v>
          </cell>
          <cell r="R620">
            <v>2</v>
          </cell>
          <cell r="T620">
            <v>55617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55618</v>
          </cell>
          <cell r="B621" t="str">
            <v>34</v>
          </cell>
          <cell r="C621">
            <v>4</v>
          </cell>
          <cell r="D621">
            <v>6</v>
          </cell>
          <cell r="E621">
            <v>218801359930</v>
          </cell>
          <cell r="F621" t="str">
            <v>盛岡東</v>
          </cell>
          <cell r="G621" t="str">
            <v>古里　久美子</v>
          </cell>
          <cell r="H621" t="str">
            <v>女</v>
          </cell>
          <cell r="I621" t="str">
            <v>盛岡市</v>
          </cell>
          <cell r="J621" t="str">
            <v>昭和</v>
          </cell>
          <cell r="K621">
            <v>24</v>
          </cell>
          <cell r="L621">
            <v>4</v>
          </cell>
          <cell r="M621">
            <v>10</v>
          </cell>
          <cell r="N621" t="str">
            <v xml:space="preserve"> </v>
          </cell>
          <cell r="O621">
            <v>4</v>
          </cell>
          <cell r="P621">
            <v>1</v>
          </cell>
          <cell r="Q621">
            <v>2</v>
          </cell>
          <cell r="R621">
            <v>1</v>
          </cell>
          <cell r="T621">
            <v>55618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55619</v>
          </cell>
          <cell r="B622" t="str">
            <v>34</v>
          </cell>
          <cell r="C622">
            <v>4</v>
          </cell>
          <cell r="D622">
            <v>5</v>
          </cell>
          <cell r="E622">
            <v>216804512541</v>
          </cell>
          <cell r="F622" t="str">
            <v>岩手</v>
          </cell>
          <cell r="G622" t="str">
            <v>工藤　正一</v>
          </cell>
          <cell r="H622" t="str">
            <v>男</v>
          </cell>
          <cell r="I622" t="str">
            <v>岩手町</v>
          </cell>
          <cell r="J622" t="str">
            <v>昭和</v>
          </cell>
          <cell r="K622">
            <v>19</v>
          </cell>
          <cell r="L622">
            <v>7</v>
          </cell>
          <cell r="M622">
            <v>26</v>
          </cell>
          <cell r="N622" t="str">
            <v xml:space="preserve"> </v>
          </cell>
          <cell r="O622">
            <v>3</v>
          </cell>
          <cell r="P622">
            <v>1</v>
          </cell>
          <cell r="Q622">
            <v>2</v>
          </cell>
          <cell r="R622">
            <v>2</v>
          </cell>
          <cell r="T622">
            <v>55619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55620</v>
          </cell>
          <cell r="B623" t="str">
            <v>34</v>
          </cell>
          <cell r="C623">
            <v>4</v>
          </cell>
          <cell r="D623">
            <v>13</v>
          </cell>
          <cell r="E623">
            <v>216806841511</v>
          </cell>
          <cell r="F623" t="str">
            <v>盛岡C</v>
          </cell>
          <cell r="G623" t="str">
            <v>藤原　晃悦</v>
          </cell>
          <cell r="H623" t="str">
            <v>男</v>
          </cell>
          <cell r="I623" t="str">
            <v>盛岡市</v>
          </cell>
          <cell r="J623" t="str">
            <v>昭和</v>
          </cell>
          <cell r="K623">
            <v>10</v>
          </cell>
          <cell r="L623">
            <v>8</v>
          </cell>
          <cell r="M623">
            <v>15</v>
          </cell>
          <cell r="N623" t="str">
            <v xml:space="preserve"> </v>
          </cell>
          <cell r="O623">
            <v>3</v>
          </cell>
          <cell r="P623">
            <v>1</v>
          </cell>
          <cell r="Q623">
            <v>2</v>
          </cell>
          <cell r="R623">
            <v>2</v>
          </cell>
          <cell r="T623">
            <v>55620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55621</v>
          </cell>
          <cell r="B624" t="str">
            <v>34</v>
          </cell>
          <cell r="C624">
            <v>4</v>
          </cell>
          <cell r="D624">
            <v>13</v>
          </cell>
          <cell r="E624">
            <v>216604466880</v>
          </cell>
          <cell r="F624" t="str">
            <v>盛岡C</v>
          </cell>
          <cell r="G624" t="str">
            <v>関　瓔子</v>
          </cell>
          <cell r="H624" t="str">
            <v>女</v>
          </cell>
          <cell r="I624" t="str">
            <v>盛岡市</v>
          </cell>
          <cell r="J624" t="str">
            <v>昭和</v>
          </cell>
          <cell r="K624">
            <v>22</v>
          </cell>
          <cell r="L624">
            <v>5</v>
          </cell>
          <cell r="M624">
            <v>11</v>
          </cell>
          <cell r="N624" t="str">
            <v xml:space="preserve"> </v>
          </cell>
          <cell r="O624">
            <v>3</v>
          </cell>
          <cell r="P624">
            <v>1</v>
          </cell>
          <cell r="Q624">
            <v>2</v>
          </cell>
          <cell r="R624">
            <v>2</v>
          </cell>
          <cell r="T624">
            <v>55621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55622</v>
          </cell>
          <cell r="B625" t="str">
            <v>34</v>
          </cell>
          <cell r="C625">
            <v>4</v>
          </cell>
          <cell r="D625">
            <v>13</v>
          </cell>
          <cell r="E625">
            <v>218801472740</v>
          </cell>
          <cell r="F625" t="str">
            <v>盛岡C</v>
          </cell>
          <cell r="G625" t="str">
            <v>佐藤　八重子</v>
          </cell>
          <cell r="H625" t="str">
            <v>女</v>
          </cell>
          <cell r="I625" t="str">
            <v>花巻市</v>
          </cell>
          <cell r="J625" t="str">
            <v>昭和</v>
          </cell>
          <cell r="K625">
            <v>22</v>
          </cell>
          <cell r="L625">
            <v>4</v>
          </cell>
          <cell r="M625">
            <v>15</v>
          </cell>
          <cell r="N625" t="str">
            <v xml:space="preserve"> </v>
          </cell>
          <cell r="O625">
            <v>3</v>
          </cell>
          <cell r="P625">
            <v>1</v>
          </cell>
          <cell r="Q625">
            <v>2</v>
          </cell>
          <cell r="R625">
            <v>2</v>
          </cell>
          <cell r="S625" t="str">
            <v>代理人</v>
          </cell>
          <cell r="T625">
            <v>55622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55623</v>
          </cell>
          <cell r="B626" t="str">
            <v>34</v>
          </cell>
          <cell r="C626">
            <v>4</v>
          </cell>
          <cell r="D626">
            <v>12</v>
          </cell>
          <cell r="E626">
            <v>218100729190</v>
          </cell>
          <cell r="F626" t="str">
            <v>盛岡西</v>
          </cell>
          <cell r="G626" t="str">
            <v>川畑　まゆみ</v>
          </cell>
          <cell r="H626" t="str">
            <v>女</v>
          </cell>
          <cell r="I626" t="str">
            <v>盛岡市</v>
          </cell>
          <cell r="J626" t="str">
            <v>昭和</v>
          </cell>
          <cell r="K626">
            <v>37</v>
          </cell>
          <cell r="L626">
            <v>4</v>
          </cell>
          <cell r="M626">
            <v>19</v>
          </cell>
          <cell r="N626" t="str">
            <v xml:space="preserve"> </v>
          </cell>
          <cell r="O626">
            <v>4</v>
          </cell>
          <cell r="P626">
            <v>1</v>
          </cell>
          <cell r="Q626">
            <v>2</v>
          </cell>
          <cell r="R626">
            <v>2</v>
          </cell>
          <cell r="T626">
            <v>55623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55624</v>
          </cell>
          <cell r="B627" t="str">
            <v>34</v>
          </cell>
          <cell r="C627">
            <v>4</v>
          </cell>
          <cell r="D627">
            <v>14</v>
          </cell>
          <cell r="E627">
            <v>216606465470</v>
          </cell>
          <cell r="F627" t="str">
            <v>盛岡C</v>
          </cell>
          <cell r="G627" t="str">
            <v>沢口　クニエ</v>
          </cell>
          <cell r="H627" t="str">
            <v>女</v>
          </cell>
          <cell r="I627" t="str">
            <v>八幡平市</v>
          </cell>
          <cell r="J627" t="str">
            <v>昭和</v>
          </cell>
          <cell r="K627">
            <v>19</v>
          </cell>
          <cell r="L627">
            <v>5</v>
          </cell>
          <cell r="M627">
            <v>15</v>
          </cell>
          <cell r="N627" t="str">
            <v xml:space="preserve"> </v>
          </cell>
          <cell r="O627">
            <v>3</v>
          </cell>
          <cell r="P627">
            <v>1</v>
          </cell>
          <cell r="Q627">
            <v>2</v>
          </cell>
          <cell r="R627">
            <v>6</v>
          </cell>
          <cell r="T627">
            <v>55624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55625</v>
          </cell>
          <cell r="B628" t="str">
            <v>34</v>
          </cell>
          <cell r="C628">
            <v>4</v>
          </cell>
          <cell r="D628">
            <v>14</v>
          </cell>
          <cell r="E628">
            <v>467348248610</v>
          </cell>
          <cell r="F628" t="str">
            <v>盛岡C</v>
          </cell>
          <cell r="G628" t="str">
            <v>畑澤　裕子</v>
          </cell>
          <cell r="H628" t="str">
            <v>女</v>
          </cell>
          <cell r="I628" t="str">
            <v>盛岡市</v>
          </cell>
          <cell r="J628" t="str">
            <v>昭和</v>
          </cell>
          <cell r="K628">
            <v>26</v>
          </cell>
          <cell r="L628">
            <v>4</v>
          </cell>
          <cell r="M628">
            <v>21</v>
          </cell>
          <cell r="N628" t="str">
            <v xml:space="preserve"> </v>
          </cell>
          <cell r="O628">
            <v>3</v>
          </cell>
          <cell r="P628">
            <v>1</v>
          </cell>
          <cell r="Q628">
            <v>2</v>
          </cell>
          <cell r="R628">
            <v>2</v>
          </cell>
          <cell r="T628">
            <v>55625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55626</v>
          </cell>
          <cell r="B629" t="str">
            <v>34</v>
          </cell>
          <cell r="C629">
            <v>4</v>
          </cell>
          <cell r="D629">
            <v>15</v>
          </cell>
          <cell r="E629">
            <v>217400554420</v>
          </cell>
          <cell r="F629" t="str">
            <v>盛岡C</v>
          </cell>
          <cell r="G629" t="str">
            <v>桐野　郁子</v>
          </cell>
          <cell r="H629" t="str">
            <v>女</v>
          </cell>
          <cell r="I629" t="str">
            <v>盛岡市</v>
          </cell>
          <cell r="J629" t="str">
            <v>昭和</v>
          </cell>
          <cell r="K629">
            <v>17</v>
          </cell>
          <cell r="L629">
            <v>4</v>
          </cell>
          <cell r="M629">
            <v>26</v>
          </cell>
          <cell r="N629" t="str">
            <v xml:space="preserve"> </v>
          </cell>
          <cell r="O629">
            <v>4</v>
          </cell>
          <cell r="P629">
            <v>1</v>
          </cell>
          <cell r="Q629">
            <v>2</v>
          </cell>
          <cell r="R629">
            <v>3</v>
          </cell>
          <cell r="T629">
            <v>55626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55627</v>
          </cell>
          <cell r="B630" t="str">
            <v>34</v>
          </cell>
          <cell r="C630">
            <v>4</v>
          </cell>
          <cell r="D630">
            <v>15</v>
          </cell>
          <cell r="E630">
            <v>216903720771</v>
          </cell>
          <cell r="F630" t="str">
            <v>盛岡C</v>
          </cell>
          <cell r="G630" t="str">
            <v>高橋　實</v>
          </cell>
          <cell r="H630" t="str">
            <v>男</v>
          </cell>
          <cell r="I630" t="str">
            <v>盛岡市</v>
          </cell>
          <cell r="J630" t="str">
            <v>昭和</v>
          </cell>
          <cell r="K630">
            <v>7</v>
          </cell>
          <cell r="L630">
            <v>12</v>
          </cell>
          <cell r="M630">
            <v>7</v>
          </cell>
          <cell r="N630" t="str">
            <v xml:space="preserve"> </v>
          </cell>
          <cell r="O630">
            <v>3</v>
          </cell>
          <cell r="P630">
            <v>1</v>
          </cell>
          <cell r="Q630">
            <v>2</v>
          </cell>
          <cell r="R630">
            <v>1</v>
          </cell>
          <cell r="T630">
            <v>55627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55628</v>
          </cell>
          <cell r="B631" t="str">
            <v>34</v>
          </cell>
          <cell r="C631">
            <v>4</v>
          </cell>
          <cell r="D631">
            <v>14</v>
          </cell>
          <cell r="E631">
            <v>206604058111</v>
          </cell>
          <cell r="F631" t="str">
            <v>花巻</v>
          </cell>
          <cell r="G631" t="str">
            <v>佐々木　武</v>
          </cell>
          <cell r="H631" t="str">
            <v>男</v>
          </cell>
          <cell r="I631" t="str">
            <v>花巻市</v>
          </cell>
          <cell r="J631" t="str">
            <v>昭和</v>
          </cell>
          <cell r="K631">
            <v>11</v>
          </cell>
          <cell r="L631">
            <v>3</v>
          </cell>
          <cell r="M631">
            <v>16</v>
          </cell>
          <cell r="N631" t="str">
            <v xml:space="preserve"> </v>
          </cell>
          <cell r="O631">
            <v>4</v>
          </cell>
          <cell r="P631">
            <v>1</v>
          </cell>
          <cell r="Q631">
            <v>2</v>
          </cell>
          <cell r="R631">
            <v>3</v>
          </cell>
          <cell r="T631">
            <v>55628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55629</v>
          </cell>
          <cell r="B632" t="str">
            <v>34</v>
          </cell>
          <cell r="C632">
            <v>4</v>
          </cell>
          <cell r="D632">
            <v>15</v>
          </cell>
          <cell r="E632">
            <v>218501065310</v>
          </cell>
          <cell r="F632" t="str">
            <v>盛岡C</v>
          </cell>
          <cell r="G632" t="str">
            <v>橋　美知子</v>
          </cell>
          <cell r="H632" t="str">
            <v>女</v>
          </cell>
          <cell r="I632" t="str">
            <v>盛岡市</v>
          </cell>
          <cell r="J632" t="str">
            <v>昭和</v>
          </cell>
          <cell r="K632">
            <v>25</v>
          </cell>
          <cell r="L632">
            <v>3</v>
          </cell>
          <cell r="M632">
            <v>19</v>
          </cell>
          <cell r="N632" t="str">
            <v xml:space="preserve"> </v>
          </cell>
          <cell r="O632">
            <v>3</v>
          </cell>
          <cell r="P632">
            <v>1</v>
          </cell>
          <cell r="Q632">
            <v>2</v>
          </cell>
          <cell r="R632">
            <v>1</v>
          </cell>
          <cell r="T632">
            <v>55629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55630</v>
          </cell>
          <cell r="B633" t="str">
            <v>34</v>
          </cell>
          <cell r="C633">
            <v>4</v>
          </cell>
          <cell r="D633">
            <v>15</v>
          </cell>
          <cell r="E633">
            <v>217602470890</v>
          </cell>
          <cell r="F633" t="str">
            <v>盛岡C</v>
          </cell>
          <cell r="G633" t="str">
            <v>佐藤　政子</v>
          </cell>
          <cell r="H633" t="str">
            <v>女</v>
          </cell>
          <cell r="I633" t="str">
            <v>盛岡市</v>
          </cell>
          <cell r="J633" t="str">
            <v>昭和</v>
          </cell>
          <cell r="K633">
            <v>24</v>
          </cell>
          <cell r="L633">
            <v>4</v>
          </cell>
          <cell r="M633">
            <v>7</v>
          </cell>
          <cell r="N633" t="str">
            <v xml:space="preserve"> </v>
          </cell>
          <cell r="O633">
            <v>3</v>
          </cell>
          <cell r="P633">
            <v>1</v>
          </cell>
          <cell r="Q633">
            <v>2</v>
          </cell>
          <cell r="R633">
            <v>2</v>
          </cell>
          <cell r="T633">
            <v>55630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55631</v>
          </cell>
          <cell r="B634" t="str">
            <v>34</v>
          </cell>
          <cell r="C634">
            <v>4</v>
          </cell>
          <cell r="D634">
            <v>15</v>
          </cell>
          <cell r="E634">
            <v>217700389840</v>
          </cell>
          <cell r="F634" t="str">
            <v>盛岡C</v>
          </cell>
          <cell r="G634" t="str">
            <v>荒川　あさ子</v>
          </cell>
          <cell r="H634" t="str">
            <v>女</v>
          </cell>
          <cell r="I634" t="str">
            <v>八幡平市</v>
          </cell>
          <cell r="J634" t="str">
            <v>昭和</v>
          </cell>
          <cell r="K634">
            <v>27</v>
          </cell>
          <cell r="L634">
            <v>4</v>
          </cell>
          <cell r="M634">
            <v>16</v>
          </cell>
          <cell r="N634" t="str">
            <v xml:space="preserve"> </v>
          </cell>
          <cell r="O634">
            <v>3</v>
          </cell>
          <cell r="P634">
            <v>1</v>
          </cell>
          <cell r="Q634">
            <v>2</v>
          </cell>
          <cell r="R634">
            <v>2</v>
          </cell>
          <cell r="T634">
            <v>55631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55632</v>
          </cell>
          <cell r="B635" t="str">
            <v>34</v>
          </cell>
          <cell r="C635">
            <v>4</v>
          </cell>
          <cell r="D635">
            <v>11</v>
          </cell>
          <cell r="E635">
            <v>217401142611</v>
          </cell>
          <cell r="F635" t="str">
            <v>紫波</v>
          </cell>
          <cell r="G635" t="str">
            <v>川村　友子</v>
          </cell>
          <cell r="H635" t="str">
            <v>女</v>
          </cell>
          <cell r="I635" t="str">
            <v>紫波町</v>
          </cell>
          <cell r="J635" t="str">
            <v>昭和</v>
          </cell>
          <cell r="K635">
            <v>19</v>
          </cell>
          <cell r="L635">
            <v>4</v>
          </cell>
          <cell r="M635">
            <v>14</v>
          </cell>
          <cell r="N635" t="str">
            <v xml:space="preserve"> </v>
          </cell>
          <cell r="O635">
            <v>4</v>
          </cell>
          <cell r="P635">
            <v>1</v>
          </cell>
          <cell r="Q635">
            <v>2</v>
          </cell>
          <cell r="R635">
            <v>2</v>
          </cell>
          <cell r="T635">
            <v>55632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55633</v>
          </cell>
          <cell r="B636" t="str">
            <v>34</v>
          </cell>
          <cell r="C636">
            <v>4</v>
          </cell>
          <cell r="D636">
            <v>11</v>
          </cell>
          <cell r="E636">
            <v>216702767130</v>
          </cell>
          <cell r="F636" t="str">
            <v>紫波</v>
          </cell>
          <cell r="G636" t="str">
            <v>鷹觜　君子</v>
          </cell>
          <cell r="H636" t="str">
            <v>女</v>
          </cell>
          <cell r="I636" t="str">
            <v>紫波町</v>
          </cell>
          <cell r="J636" t="str">
            <v>昭和</v>
          </cell>
          <cell r="K636">
            <v>16</v>
          </cell>
          <cell r="L636">
            <v>4</v>
          </cell>
          <cell r="M636">
            <v>14</v>
          </cell>
          <cell r="N636" t="str">
            <v xml:space="preserve"> </v>
          </cell>
          <cell r="O636">
            <v>4</v>
          </cell>
          <cell r="P636">
            <v>1</v>
          </cell>
          <cell r="Q636">
            <v>2</v>
          </cell>
          <cell r="R636">
            <v>2</v>
          </cell>
          <cell r="T636">
            <v>55633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55634</v>
          </cell>
          <cell r="B637" t="str">
            <v>34</v>
          </cell>
          <cell r="C637">
            <v>4</v>
          </cell>
          <cell r="D637">
            <v>15</v>
          </cell>
          <cell r="E637">
            <v>216800620530</v>
          </cell>
          <cell r="F637" t="str">
            <v>盛岡C</v>
          </cell>
          <cell r="G637" t="str">
            <v>藤川　善一郎</v>
          </cell>
          <cell r="H637" t="str">
            <v>男</v>
          </cell>
          <cell r="I637" t="str">
            <v>盛岡市</v>
          </cell>
          <cell r="J637" t="str">
            <v>昭和</v>
          </cell>
          <cell r="K637">
            <v>10</v>
          </cell>
          <cell r="L637">
            <v>3</v>
          </cell>
          <cell r="M637">
            <v>16</v>
          </cell>
          <cell r="N637" t="str">
            <v xml:space="preserve"> </v>
          </cell>
          <cell r="O637">
            <v>3</v>
          </cell>
          <cell r="P637">
            <v>1</v>
          </cell>
          <cell r="Q637">
            <v>2</v>
          </cell>
          <cell r="R637">
            <v>2</v>
          </cell>
          <cell r="T637">
            <v>55634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55635</v>
          </cell>
          <cell r="B638" t="str">
            <v>34</v>
          </cell>
          <cell r="C638">
            <v>4</v>
          </cell>
          <cell r="D638">
            <v>13</v>
          </cell>
          <cell r="E638">
            <v>216801069480</v>
          </cell>
          <cell r="F638" t="str">
            <v>紫波</v>
          </cell>
          <cell r="G638" t="str">
            <v>川口　恒雄</v>
          </cell>
          <cell r="H638" t="str">
            <v>男</v>
          </cell>
          <cell r="I638" t="str">
            <v>盛岡市</v>
          </cell>
          <cell r="J638" t="str">
            <v>昭和</v>
          </cell>
          <cell r="K638">
            <v>12</v>
          </cell>
          <cell r="L638">
            <v>3</v>
          </cell>
          <cell r="M638">
            <v>17</v>
          </cell>
          <cell r="N638" t="str">
            <v xml:space="preserve"> </v>
          </cell>
          <cell r="O638">
            <v>4</v>
          </cell>
          <cell r="P638">
            <v>1</v>
          </cell>
          <cell r="Q638">
            <v>2</v>
          </cell>
          <cell r="R638">
            <v>2</v>
          </cell>
          <cell r="S638" t="str">
            <v>代理人</v>
          </cell>
          <cell r="T638">
            <v>55635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55636</v>
          </cell>
          <cell r="B639" t="str">
            <v>34</v>
          </cell>
          <cell r="C639">
            <v>4</v>
          </cell>
          <cell r="D639">
            <v>17</v>
          </cell>
          <cell r="E639">
            <v>307631876800</v>
          </cell>
          <cell r="F639" t="str">
            <v>盛岡C</v>
          </cell>
          <cell r="G639" t="str">
            <v>橋　裕子</v>
          </cell>
          <cell r="H639" t="str">
            <v>女</v>
          </cell>
          <cell r="I639" t="str">
            <v>盛岡市</v>
          </cell>
          <cell r="J639" t="str">
            <v>昭和</v>
          </cell>
          <cell r="K639">
            <v>23</v>
          </cell>
          <cell r="L639">
            <v>4</v>
          </cell>
          <cell r="M639">
            <v>27</v>
          </cell>
          <cell r="N639" t="str">
            <v xml:space="preserve"> </v>
          </cell>
          <cell r="O639">
            <v>3</v>
          </cell>
          <cell r="P639">
            <v>1</v>
          </cell>
          <cell r="Q639">
            <v>2</v>
          </cell>
          <cell r="R639">
            <v>1</v>
          </cell>
          <cell r="T639">
            <v>55636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55637</v>
          </cell>
          <cell r="B640" t="str">
            <v>34</v>
          </cell>
          <cell r="C640">
            <v>4</v>
          </cell>
          <cell r="D640">
            <v>17</v>
          </cell>
          <cell r="E640">
            <v>206904828520</v>
          </cell>
          <cell r="F640" t="str">
            <v>盛岡C</v>
          </cell>
          <cell r="G640" t="str">
            <v>高橋　早苗</v>
          </cell>
          <cell r="H640" t="str">
            <v>女</v>
          </cell>
          <cell r="I640" t="str">
            <v>盛岡市</v>
          </cell>
          <cell r="J640" t="str">
            <v>昭和</v>
          </cell>
          <cell r="K640">
            <v>23</v>
          </cell>
          <cell r="L640">
            <v>4</v>
          </cell>
          <cell r="M640">
            <v>21</v>
          </cell>
          <cell r="N640" t="str">
            <v xml:space="preserve"> </v>
          </cell>
          <cell r="O640">
            <v>3</v>
          </cell>
          <cell r="P640">
            <v>1</v>
          </cell>
          <cell r="Q640">
            <v>2</v>
          </cell>
          <cell r="R640">
            <v>2</v>
          </cell>
          <cell r="T640">
            <v>55637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55638</v>
          </cell>
          <cell r="B641" t="str">
            <v>34</v>
          </cell>
          <cell r="C641">
            <v>4</v>
          </cell>
          <cell r="D641">
            <v>17</v>
          </cell>
          <cell r="E641">
            <v>216806620510</v>
          </cell>
          <cell r="F641" t="str">
            <v>盛岡C</v>
          </cell>
          <cell r="G641" t="str">
            <v>稲垣　ヒロ子</v>
          </cell>
          <cell r="H641" t="str">
            <v>女</v>
          </cell>
          <cell r="I641" t="str">
            <v>紫波町</v>
          </cell>
          <cell r="J641" t="str">
            <v>昭和</v>
          </cell>
          <cell r="K641">
            <v>14</v>
          </cell>
          <cell r="L641">
            <v>3</v>
          </cell>
          <cell r="M641">
            <v>23</v>
          </cell>
          <cell r="N641" t="str">
            <v xml:space="preserve"> </v>
          </cell>
          <cell r="O641">
            <v>3</v>
          </cell>
          <cell r="P641">
            <v>1</v>
          </cell>
          <cell r="Q641">
            <v>2</v>
          </cell>
          <cell r="R641">
            <v>2</v>
          </cell>
          <cell r="T641">
            <v>55638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55639</v>
          </cell>
          <cell r="B642" t="str">
            <v>34</v>
          </cell>
          <cell r="C642">
            <v>4</v>
          </cell>
          <cell r="D642">
            <v>17</v>
          </cell>
          <cell r="E642">
            <v>216902389740</v>
          </cell>
          <cell r="F642" t="str">
            <v>盛岡C</v>
          </cell>
          <cell r="G642" t="str">
            <v>森　静子</v>
          </cell>
          <cell r="H642" t="str">
            <v>女</v>
          </cell>
          <cell r="I642" t="str">
            <v>盛岡市</v>
          </cell>
          <cell r="J642" t="str">
            <v>昭和</v>
          </cell>
          <cell r="K642">
            <v>16</v>
          </cell>
          <cell r="L642">
            <v>9</v>
          </cell>
          <cell r="M642">
            <v>17</v>
          </cell>
          <cell r="N642" t="str">
            <v xml:space="preserve"> </v>
          </cell>
          <cell r="O642">
            <v>3</v>
          </cell>
          <cell r="P642">
            <v>1</v>
          </cell>
          <cell r="Q642">
            <v>2</v>
          </cell>
          <cell r="R642">
            <v>1</v>
          </cell>
          <cell r="T642">
            <v>55639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55640</v>
          </cell>
          <cell r="B643" t="str">
            <v>34</v>
          </cell>
          <cell r="C643">
            <v>4</v>
          </cell>
          <cell r="D643">
            <v>17</v>
          </cell>
          <cell r="E643">
            <v>217102079731</v>
          </cell>
          <cell r="F643" t="str">
            <v>盛岡C</v>
          </cell>
          <cell r="G643" t="str">
            <v>谷内中　光子</v>
          </cell>
          <cell r="H643" t="str">
            <v>女</v>
          </cell>
          <cell r="I643" t="str">
            <v>矢巾町</v>
          </cell>
          <cell r="J643" t="str">
            <v>昭和</v>
          </cell>
          <cell r="K643">
            <v>23</v>
          </cell>
          <cell r="L643">
            <v>3</v>
          </cell>
          <cell r="M643">
            <v>18</v>
          </cell>
          <cell r="N643" t="str">
            <v xml:space="preserve"> </v>
          </cell>
          <cell r="O643">
            <v>3</v>
          </cell>
          <cell r="P643">
            <v>1</v>
          </cell>
          <cell r="Q643">
            <v>2</v>
          </cell>
          <cell r="R643">
            <v>1</v>
          </cell>
          <cell r="T643">
            <v>55640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55641</v>
          </cell>
          <cell r="B644" t="str">
            <v>34</v>
          </cell>
          <cell r="C644">
            <v>4</v>
          </cell>
          <cell r="D644">
            <v>18</v>
          </cell>
          <cell r="E644">
            <v>210100948760</v>
          </cell>
          <cell r="F644" t="str">
            <v>盛岡C</v>
          </cell>
          <cell r="G644" t="str">
            <v>上村　峰子</v>
          </cell>
          <cell r="H644" t="str">
            <v>女</v>
          </cell>
          <cell r="I644" t="str">
            <v>盛岡市</v>
          </cell>
          <cell r="J644" t="str">
            <v>昭和</v>
          </cell>
          <cell r="K644">
            <v>23</v>
          </cell>
          <cell r="L644">
            <v>3</v>
          </cell>
          <cell r="M644">
            <v>28</v>
          </cell>
          <cell r="N644" t="str">
            <v xml:space="preserve"> </v>
          </cell>
          <cell r="O644">
            <v>3</v>
          </cell>
          <cell r="P644">
            <v>1</v>
          </cell>
          <cell r="Q644">
            <v>2</v>
          </cell>
          <cell r="R644">
            <v>1</v>
          </cell>
          <cell r="T644">
            <v>55641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55642</v>
          </cell>
          <cell r="B645" t="str">
            <v>34</v>
          </cell>
          <cell r="C645">
            <v>4</v>
          </cell>
          <cell r="D645">
            <v>18</v>
          </cell>
          <cell r="E645">
            <v>210601263450</v>
          </cell>
          <cell r="F645" t="str">
            <v>盛岡C</v>
          </cell>
          <cell r="G645" t="str">
            <v>野口　ヤエ</v>
          </cell>
          <cell r="H645" t="str">
            <v>女</v>
          </cell>
          <cell r="I645" t="str">
            <v>盛岡市</v>
          </cell>
          <cell r="J645" t="str">
            <v>昭和</v>
          </cell>
          <cell r="K645">
            <v>23</v>
          </cell>
          <cell r="L645">
            <v>3</v>
          </cell>
          <cell r="M645">
            <v>16</v>
          </cell>
          <cell r="N645" t="str">
            <v xml:space="preserve"> </v>
          </cell>
          <cell r="O645">
            <v>3</v>
          </cell>
          <cell r="P645">
            <v>1</v>
          </cell>
          <cell r="Q645">
            <v>2</v>
          </cell>
          <cell r="R645">
            <v>1</v>
          </cell>
          <cell r="T645">
            <v>55642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55643</v>
          </cell>
          <cell r="B646" t="str">
            <v>34</v>
          </cell>
          <cell r="C646">
            <v>4</v>
          </cell>
          <cell r="D646">
            <v>18</v>
          </cell>
          <cell r="E646">
            <v>217600920691</v>
          </cell>
          <cell r="F646" t="str">
            <v>盛岡C</v>
          </cell>
          <cell r="G646" t="str">
            <v>野中　正子</v>
          </cell>
          <cell r="H646" t="str">
            <v>女</v>
          </cell>
          <cell r="I646" t="str">
            <v>矢巾町</v>
          </cell>
          <cell r="J646" t="str">
            <v>昭和</v>
          </cell>
          <cell r="K646">
            <v>27</v>
          </cell>
          <cell r="L646">
            <v>4</v>
          </cell>
          <cell r="M646">
            <v>1</v>
          </cell>
          <cell r="N646" t="str">
            <v xml:space="preserve"> </v>
          </cell>
          <cell r="O646">
            <v>3</v>
          </cell>
          <cell r="P646">
            <v>1</v>
          </cell>
          <cell r="Q646">
            <v>2</v>
          </cell>
          <cell r="R646">
            <v>1</v>
          </cell>
          <cell r="T646">
            <v>55643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55644</v>
          </cell>
          <cell r="B647" t="str">
            <v>34</v>
          </cell>
          <cell r="C647">
            <v>4</v>
          </cell>
          <cell r="D647">
            <v>19</v>
          </cell>
          <cell r="E647">
            <v>216900078240</v>
          </cell>
          <cell r="F647" t="str">
            <v>盛岡C</v>
          </cell>
          <cell r="G647" t="str">
            <v>古谷田　武四郎</v>
          </cell>
          <cell r="H647" t="str">
            <v>男</v>
          </cell>
          <cell r="I647" t="str">
            <v>盛岡市</v>
          </cell>
          <cell r="J647" t="str">
            <v>昭和</v>
          </cell>
          <cell r="K647">
            <v>14</v>
          </cell>
          <cell r="L647">
            <v>5</v>
          </cell>
          <cell r="M647">
            <v>2</v>
          </cell>
          <cell r="N647" t="str">
            <v xml:space="preserve"> </v>
          </cell>
          <cell r="O647">
            <v>3</v>
          </cell>
          <cell r="P647">
            <v>1</v>
          </cell>
          <cell r="Q647">
            <v>2</v>
          </cell>
          <cell r="R647">
            <v>2</v>
          </cell>
          <cell r="T647">
            <v>55644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55645</v>
          </cell>
          <cell r="B648" t="str">
            <v>34</v>
          </cell>
          <cell r="C648">
            <v>4</v>
          </cell>
          <cell r="D648">
            <v>19</v>
          </cell>
          <cell r="E648">
            <v>217602375980</v>
          </cell>
          <cell r="F648" t="str">
            <v>盛岡C</v>
          </cell>
          <cell r="G648" t="str">
            <v>川村　雅子</v>
          </cell>
          <cell r="H648" t="str">
            <v>女</v>
          </cell>
          <cell r="I648" t="str">
            <v>盛岡市</v>
          </cell>
          <cell r="J648" t="str">
            <v>昭和</v>
          </cell>
          <cell r="K648">
            <v>26</v>
          </cell>
          <cell r="L648">
            <v>5</v>
          </cell>
          <cell r="M648">
            <v>2</v>
          </cell>
          <cell r="N648" t="str">
            <v xml:space="preserve"> </v>
          </cell>
          <cell r="O648">
            <v>3</v>
          </cell>
          <cell r="P648">
            <v>1</v>
          </cell>
          <cell r="Q648">
            <v>2</v>
          </cell>
          <cell r="R648">
            <v>1</v>
          </cell>
          <cell r="T648">
            <v>55645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55646</v>
          </cell>
          <cell r="B649" t="str">
            <v>34</v>
          </cell>
          <cell r="C649">
            <v>4</v>
          </cell>
          <cell r="D649">
            <v>19</v>
          </cell>
          <cell r="E649">
            <v>217400287210</v>
          </cell>
          <cell r="F649" t="str">
            <v>盛岡C</v>
          </cell>
          <cell r="G649" t="str">
            <v>廣田　愛子</v>
          </cell>
          <cell r="H649" t="str">
            <v>女</v>
          </cell>
          <cell r="I649" t="str">
            <v>盛岡市</v>
          </cell>
          <cell r="J649" t="str">
            <v>昭和</v>
          </cell>
          <cell r="K649">
            <v>26</v>
          </cell>
          <cell r="L649">
            <v>5</v>
          </cell>
          <cell r="M649">
            <v>3</v>
          </cell>
          <cell r="N649" t="str">
            <v xml:space="preserve"> </v>
          </cell>
          <cell r="O649">
            <v>3</v>
          </cell>
          <cell r="P649">
            <v>1</v>
          </cell>
          <cell r="Q649">
            <v>2</v>
          </cell>
          <cell r="R649">
            <v>1</v>
          </cell>
          <cell r="T649">
            <v>55646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55647</v>
          </cell>
          <cell r="B650" t="str">
            <v>34</v>
          </cell>
          <cell r="C650">
            <v>4</v>
          </cell>
          <cell r="D650">
            <v>19</v>
          </cell>
          <cell r="E650">
            <v>217300062810</v>
          </cell>
          <cell r="F650" t="str">
            <v>盛岡C</v>
          </cell>
          <cell r="G650" t="str">
            <v>渋谷　タキ</v>
          </cell>
          <cell r="H650" t="str">
            <v>女</v>
          </cell>
          <cell r="I650" t="str">
            <v>滝沢市</v>
          </cell>
          <cell r="J650" t="str">
            <v>昭和</v>
          </cell>
          <cell r="K650">
            <v>22</v>
          </cell>
          <cell r="L650">
            <v>4</v>
          </cell>
          <cell r="M650">
            <v>6</v>
          </cell>
          <cell r="N650" t="str">
            <v xml:space="preserve"> </v>
          </cell>
          <cell r="O650">
            <v>3</v>
          </cell>
          <cell r="P650">
            <v>1</v>
          </cell>
          <cell r="Q650">
            <v>2</v>
          </cell>
          <cell r="R650">
            <v>2</v>
          </cell>
          <cell r="T650">
            <v>55647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55648</v>
          </cell>
          <cell r="B651" t="str">
            <v>34</v>
          </cell>
          <cell r="C651">
            <v>4</v>
          </cell>
          <cell r="D651">
            <v>14</v>
          </cell>
          <cell r="E651">
            <v>216606369671</v>
          </cell>
          <cell r="F651" t="str">
            <v>盛岡西</v>
          </cell>
          <cell r="G651" t="str">
            <v>鎌田　安久</v>
          </cell>
          <cell r="H651" t="str">
            <v>男</v>
          </cell>
          <cell r="I651" t="str">
            <v>盛岡市</v>
          </cell>
          <cell r="J651" t="str">
            <v>昭和</v>
          </cell>
          <cell r="K651">
            <v>7</v>
          </cell>
          <cell r="L651">
            <v>3</v>
          </cell>
          <cell r="M651">
            <v>28</v>
          </cell>
          <cell r="N651" t="str">
            <v xml:space="preserve"> </v>
          </cell>
          <cell r="O651">
            <v>4</v>
          </cell>
          <cell r="P651">
            <v>1</v>
          </cell>
          <cell r="Q651">
            <v>2</v>
          </cell>
          <cell r="R651">
            <v>3</v>
          </cell>
          <cell r="T651">
            <v>55648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55649</v>
          </cell>
          <cell r="B652" t="str">
            <v>34</v>
          </cell>
          <cell r="C652">
            <v>4</v>
          </cell>
          <cell r="D652">
            <v>15</v>
          </cell>
          <cell r="E652">
            <v>307372121960</v>
          </cell>
          <cell r="F652" t="str">
            <v>盛岡西</v>
          </cell>
          <cell r="G652" t="str">
            <v>谷藤　緑</v>
          </cell>
          <cell r="H652" t="str">
            <v>女</v>
          </cell>
          <cell r="I652" t="str">
            <v>盛岡市</v>
          </cell>
          <cell r="J652" t="str">
            <v>昭和</v>
          </cell>
          <cell r="K652">
            <v>26</v>
          </cell>
          <cell r="L652">
            <v>5</v>
          </cell>
          <cell r="M652">
            <v>4</v>
          </cell>
          <cell r="N652" t="str">
            <v xml:space="preserve"> </v>
          </cell>
          <cell r="O652">
            <v>3</v>
          </cell>
          <cell r="P652">
            <v>1</v>
          </cell>
          <cell r="Q652">
            <v>2</v>
          </cell>
          <cell r="R652">
            <v>1</v>
          </cell>
          <cell r="T652">
            <v>55649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55650</v>
          </cell>
          <cell r="B653" t="str">
            <v>34</v>
          </cell>
          <cell r="C653">
            <v>4</v>
          </cell>
          <cell r="D653">
            <v>14</v>
          </cell>
          <cell r="E653">
            <v>216807893950</v>
          </cell>
          <cell r="F653" t="str">
            <v>紫波</v>
          </cell>
          <cell r="G653" t="str">
            <v>照井　幸男</v>
          </cell>
          <cell r="H653" t="str">
            <v>男</v>
          </cell>
          <cell r="I653" t="str">
            <v>紫波町</v>
          </cell>
          <cell r="J653" t="str">
            <v>昭和</v>
          </cell>
          <cell r="K653">
            <v>2</v>
          </cell>
          <cell r="L653">
            <v>5</v>
          </cell>
          <cell r="M653">
            <v>11</v>
          </cell>
          <cell r="N653" t="str">
            <v xml:space="preserve"> </v>
          </cell>
          <cell r="O653">
            <v>4</v>
          </cell>
          <cell r="P653">
            <v>1</v>
          </cell>
          <cell r="Q653">
            <v>2</v>
          </cell>
          <cell r="R653">
            <v>2</v>
          </cell>
          <cell r="T653">
            <v>55650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55651</v>
          </cell>
          <cell r="B654" t="str">
            <v>34</v>
          </cell>
          <cell r="C654">
            <v>4</v>
          </cell>
          <cell r="D654">
            <v>19</v>
          </cell>
          <cell r="E654">
            <v>437006463610</v>
          </cell>
          <cell r="F654" t="str">
            <v>盛岡C</v>
          </cell>
          <cell r="G654" t="str">
            <v>境沢　洋子</v>
          </cell>
          <cell r="H654" t="str">
            <v>女</v>
          </cell>
          <cell r="I654" t="str">
            <v>滝沢市</v>
          </cell>
          <cell r="J654" t="str">
            <v>昭和</v>
          </cell>
          <cell r="K654">
            <v>24</v>
          </cell>
          <cell r="L654">
            <v>5</v>
          </cell>
          <cell r="M654">
            <v>19</v>
          </cell>
          <cell r="N654" t="str">
            <v xml:space="preserve"> </v>
          </cell>
          <cell r="O654">
            <v>3</v>
          </cell>
          <cell r="P654">
            <v>1</v>
          </cell>
          <cell r="Q654">
            <v>2</v>
          </cell>
          <cell r="R654">
            <v>2</v>
          </cell>
          <cell r="T654">
            <v>55651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55652</v>
          </cell>
          <cell r="B655" t="str">
            <v>34</v>
          </cell>
          <cell r="C655">
            <v>4</v>
          </cell>
          <cell r="D655">
            <v>19</v>
          </cell>
          <cell r="E655">
            <v>216708554710</v>
          </cell>
          <cell r="F655" t="str">
            <v>盛岡C</v>
          </cell>
          <cell r="G655" t="str">
            <v>浅沼　政夫</v>
          </cell>
          <cell r="H655" t="str">
            <v>男</v>
          </cell>
          <cell r="I655" t="str">
            <v>盛岡市</v>
          </cell>
          <cell r="J655" t="str">
            <v>昭和</v>
          </cell>
          <cell r="K655">
            <v>10</v>
          </cell>
          <cell r="L655">
            <v>4</v>
          </cell>
          <cell r="M655">
            <v>1</v>
          </cell>
          <cell r="N655" t="str">
            <v xml:space="preserve"> </v>
          </cell>
          <cell r="O655">
            <v>3</v>
          </cell>
          <cell r="P655">
            <v>1</v>
          </cell>
          <cell r="Q655">
            <v>2</v>
          </cell>
          <cell r="R655">
            <v>2</v>
          </cell>
          <cell r="S655" t="str">
            <v>代理人</v>
          </cell>
          <cell r="T655">
            <v>55652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55653</v>
          </cell>
          <cell r="B656" t="str">
            <v>34</v>
          </cell>
          <cell r="C656">
            <v>4</v>
          </cell>
          <cell r="D656">
            <v>20</v>
          </cell>
          <cell r="E656">
            <v>216706206430</v>
          </cell>
          <cell r="F656" t="str">
            <v>盛岡C</v>
          </cell>
          <cell r="G656" t="str">
            <v>松本　實</v>
          </cell>
          <cell r="H656" t="str">
            <v>男</v>
          </cell>
          <cell r="I656" t="str">
            <v>滝沢市</v>
          </cell>
          <cell r="J656" t="str">
            <v>昭和</v>
          </cell>
          <cell r="K656">
            <v>13</v>
          </cell>
          <cell r="L656">
            <v>3</v>
          </cell>
          <cell r="M656">
            <v>21</v>
          </cell>
          <cell r="N656" t="str">
            <v xml:space="preserve"> </v>
          </cell>
          <cell r="O656">
            <v>3</v>
          </cell>
          <cell r="P656">
            <v>1</v>
          </cell>
          <cell r="Q656">
            <v>2</v>
          </cell>
          <cell r="R656">
            <v>2</v>
          </cell>
          <cell r="T656">
            <v>55653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55654</v>
          </cell>
          <cell r="B657" t="str">
            <v>34</v>
          </cell>
          <cell r="C657">
            <v>4</v>
          </cell>
          <cell r="D657">
            <v>20</v>
          </cell>
          <cell r="E657">
            <v>216802230222</v>
          </cell>
          <cell r="F657" t="str">
            <v>盛岡C</v>
          </cell>
          <cell r="G657" t="str">
            <v>笹川　富治郎</v>
          </cell>
          <cell r="H657" t="str">
            <v>男</v>
          </cell>
          <cell r="I657" t="str">
            <v>雫石町</v>
          </cell>
          <cell r="J657" t="str">
            <v>昭和</v>
          </cell>
          <cell r="K657">
            <v>10</v>
          </cell>
          <cell r="L657">
            <v>4</v>
          </cell>
          <cell r="M657">
            <v>5</v>
          </cell>
          <cell r="N657" t="str">
            <v xml:space="preserve"> </v>
          </cell>
          <cell r="O657">
            <v>3</v>
          </cell>
          <cell r="P657">
            <v>1</v>
          </cell>
          <cell r="Q657">
            <v>2</v>
          </cell>
          <cell r="R657">
            <v>2</v>
          </cell>
          <cell r="S657" t="str">
            <v>代理人</v>
          </cell>
          <cell r="T657">
            <v>55654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55655</v>
          </cell>
          <cell r="B658" t="str">
            <v>34</v>
          </cell>
          <cell r="C658">
            <v>4</v>
          </cell>
          <cell r="D658">
            <v>20</v>
          </cell>
          <cell r="E658">
            <v>218802032470</v>
          </cell>
          <cell r="F658" t="str">
            <v>盛岡C</v>
          </cell>
          <cell r="G658" t="str">
            <v>小松原　潮子</v>
          </cell>
          <cell r="H658" t="str">
            <v>女</v>
          </cell>
          <cell r="I658" t="str">
            <v>盛岡市</v>
          </cell>
          <cell r="J658" t="str">
            <v>昭和</v>
          </cell>
          <cell r="K658">
            <v>26</v>
          </cell>
          <cell r="L658">
            <v>7</v>
          </cell>
          <cell r="M658">
            <v>21</v>
          </cell>
          <cell r="N658" t="str">
            <v xml:space="preserve"> </v>
          </cell>
          <cell r="O658">
            <v>4</v>
          </cell>
          <cell r="P658">
            <v>1</v>
          </cell>
          <cell r="Q658">
            <v>2</v>
          </cell>
          <cell r="R658">
            <v>2</v>
          </cell>
          <cell r="T658">
            <v>55655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55656</v>
          </cell>
          <cell r="B659" t="str">
            <v>34</v>
          </cell>
          <cell r="C659">
            <v>4</v>
          </cell>
          <cell r="D659">
            <v>20</v>
          </cell>
          <cell r="E659">
            <v>218802154820</v>
          </cell>
          <cell r="F659" t="str">
            <v>盛岡C</v>
          </cell>
          <cell r="G659" t="str">
            <v>中田　美奈子</v>
          </cell>
          <cell r="H659" t="str">
            <v>女</v>
          </cell>
          <cell r="I659" t="str">
            <v>矢巾町</v>
          </cell>
          <cell r="J659" t="str">
            <v>昭和</v>
          </cell>
          <cell r="K659">
            <v>27</v>
          </cell>
          <cell r="L659">
            <v>4</v>
          </cell>
          <cell r="M659">
            <v>17</v>
          </cell>
          <cell r="N659" t="str">
            <v xml:space="preserve"> </v>
          </cell>
          <cell r="O659">
            <v>3</v>
          </cell>
          <cell r="P659">
            <v>1</v>
          </cell>
          <cell r="Q659">
            <v>2</v>
          </cell>
          <cell r="R659">
            <v>3</v>
          </cell>
          <cell r="T659">
            <v>55656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55657</v>
          </cell>
          <cell r="B660" t="str">
            <v>34</v>
          </cell>
          <cell r="C660">
            <v>4</v>
          </cell>
          <cell r="D660">
            <v>18</v>
          </cell>
          <cell r="E660">
            <v>216905249420</v>
          </cell>
          <cell r="F660" t="str">
            <v>花巻</v>
          </cell>
          <cell r="G660" t="str">
            <v>菅原　カツ</v>
          </cell>
          <cell r="H660" t="str">
            <v>女</v>
          </cell>
          <cell r="I660" t="str">
            <v>花巻市</v>
          </cell>
          <cell r="J660" t="str">
            <v>昭和</v>
          </cell>
          <cell r="K660">
            <v>18</v>
          </cell>
          <cell r="L660">
            <v>10</v>
          </cell>
          <cell r="M660">
            <v>16</v>
          </cell>
          <cell r="N660" t="str">
            <v xml:space="preserve"> </v>
          </cell>
          <cell r="O660">
            <v>4</v>
          </cell>
          <cell r="P660">
            <v>1</v>
          </cell>
          <cell r="Q660">
            <v>2</v>
          </cell>
          <cell r="R660">
            <v>2</v>
          </cell>
          <cell r="T660">
            <v>55657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55658</v>
          </cell>
          <cell r="B661" t="str">
            <v>34</v>
          </cell>
          <cell r="C661">
            <v>4</v>
          </cell>
          <cell r="D661">
            <v>18</v>
          </cell>
          <cell r="E661">
            <v>217701113550</v>
          </cell>
          <cell r="F661" t="str">
            <v>花巻</v>
          </cell>
          <cell r="G661" t="str">
            <v>多田　亘</v>
          </cell>
          <cell r="H661" t="str">
            <v>男</v>
          </cell>
          <cell r="I661" t="str">
            <v>花巻市</v>
          </cell>
          <cell r="J661" t="str">
            <v>昭和</v>
          </cell>
          <cell r="K661">
            <v>12</v>
          </cell>
          <cell r="L661">
            <v>7</v>
          </cell>
          <cell r="M661">
            <v>30</v>
          </cell>
          <cell r="N661" t="str">
            <v xml:space="preserve"> </v>
          </cell>
          <cell r="O661">
            <v>3</v>
          </cell>
          <cell r="P661">
            <v>1</v>
          </cell>
          <cell r="Q661">
            <v>2</v>
          </cell>
          <cell r="R661">
            <v>2</v>
          </cell>
          <cell r="T661">
            <v>55658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55659</v>
          </cell>
          <cell r="B662" t="str">
            <v>34</v>
          </cell>
          <cell r="C662">
            <v>4</v>
          </cell>
          <cell r="D662">
            <v>18</v>
          </cell>
          <cell r="E662">
            <v>456905687410</v>
          </cell>
          <cell r="F662" t="str">
            <v>花巻</v>
          </cell>
          <cell r="G662" t="str">
            <v>佐藤　孝悦</v>
          </cell>
          <cell r="H662" t="str">
            <v>男</v>
          </cell>
          <cell r="I662" t="str">
            <v>花巻市</v>
          </cell>
          <cell r="J662" t="str">
            <v>昭和</v>
          </cell>
          <cell r="K662">
            <v>24</v>
          </cell>
          <cell r="L662">
            <v>3</v>
          </cell>
          <cell r="M662">
            <v>27</v>
          </cell>
          <cell r="N662" t="str">
            <v xml:space="preserve"> </v>
          </cell>
          <cell r="O662">
            <v>3</v>
          </cell>
          <cell r="P662">
            <v>1</v>
          </cell>
          <cell r="Q662">
            <v>2</v>
          </cell>
          <cell r="R662">
            <v>2</v>
          </cell>
          <cell r="S662" t="str">
            <v>石鳥谷交番</v>
          </cell>
          <cell r="T662">
            <v>55659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55660</v>
          </cell>
          <cell r="B663" t="str">
            <v>34</v>
          </cell>
          <cell r="C663">
            <v>4</v>
          </cell>
          <cell r="D663">
            <v>19</v>
          </cell>
          <cell r="E663">
            <v>216703384920</v>
          </cell>
          <cell r="F663" t="str">
            <v>花巻</v>
          </cell>
          <cell r="G663" t="str">
            <v>高橋　晃</v>
          </cell>
          <cell r="H663" t="str">
            <v>男</v>
          </cell>
          <cell r="I663" t="str">
            <v>花巻市</v>
          </cell>
          <cell r="J663" t="str">
            <v>昭和</v>
          </cell>
          <cell r="K663">
            <v>16</v>
          </cell>
          <cell r="L663">
            <v>12</v>
          </cell>
          <cell r="M663">
            <v>8</v>
          </cell>
          <cell r="N663" t="str">
            <v xml:space="preserve"> </v>
          </cell>
          <cell r="O663">
            <v>3</v>
          </cell>
          <cell r="P663">
            <v>1</v>
          </cell>
          <cell r="Q663">
            <v>2</v>
          </cell>
          <cell r="R663">
            <v>2</v>
          </cell>
          <cell r="T663">
            <v>55660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55661</v>
          </cell>
          <cell r="B664" t="str">
            <v>34</v>
          </cell>
          <cell r="C664">
            <v>4</v>
          </cell>
          <cell r="D664">
            <v>21</v>
          </cell>
          <cell r="E664">
            <v>217000679950</v>
          </cell>
          <cell r="F664" t="str">
            <v>盛岡C</v>
          </cell>
          <cell r="G664" t="str">
            <v>廣田　美智子</v>
          </cell>
          <cell r="H664" t="str">
            <v>女</v>
          </cell>
          <cell r="I664" t="str">
            <v>盛岡市</v>
          </cell>
          <cell r="J664" t="str">
            <v>昭和</v>
          </cell>
          <cell r="K664">
            <v>26</v>
          </cell>
          <cell r="L664">
            <v>6</v>
          </cell>
          <cell r="M664">
            <v>6</v>
          </cell>
          <cell r="N664" t="str">
            <v xml:space="preserve"> </v>
          </cell>
          <cell r="O664">
            <v>3</v>
          </cell>
          <cell r="P664">
            <v>1</v>
          </cell>
          <cell r="Q664">
            <v>2</v>
          </cell>
          <cell r="R664">
            <v>1</v>
          </cell>
          <cell r="T664">
            <v>55661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55662</v>
          </cell>
          <cell r="B665" t="str">
            <v>34</v>
          </cell>
          <cell r="C665">
            <v>4</v>
          </cell>
          <cell r="D665">
            <v>21</v>
          </cell>
          <cell r="E665">
            <v>457402700810</v>
          </cell>
          <cell r="F665" t="str">
            <v>盛岡C</v>
          </cell>
          <cell r="G665" t="str">
            <v>村田　敬子</v>
          </cell>
          <cell r="H665" t="str">
            <v>女</v>
          </cell>
          <cell r="I665" t="str">
            <v>雫石町</v>
          </cell>
          <cell r="J665" t="str">
            <v>昭和</v>
          </cell>
          <cell r="K665">
            <v>13</v>
          </cell>
          <cell r="L665">
            <v>3</v>
          </cell>
          <cell r="M665">
            <v>23</v>
          </cell>
          <cell r="N665" t="str">
            <v xml:space="preserve"> </v>
          </cell>
          <cell r="O665">
            <v>3</v>
          </cell>
          <cell r="P665">
            <v>1</v>
          </cell>
          <cell r="Q665">
            <v>2</v>
          </cell>
          <cell r="R665">
            <v>3</v>
          </cell>
          <cell r="T665">
            <v>55662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55663</v>
          </cell>
          <cell r="B666" t="str">
            <v>34</v>
          </cell>
          <cell r="C666">
            <v>4</v>
          </cell>
          <cell r="D666">
            <v>21</v>
          </cell>
          <cell r="E666">
            <v>217901090800</v>
          </cell>
          <cell r="F666" t="str">
            <v>盛岡C</v>
          </cell>
          <cell r="G666" t="str">
            <v>岸　榮子</v>
          </cell>
          <cell r="H666" t="str">
            <v>女</v>
          </cell>
          <cell r="I666" t="str">
            <v>盛岡市</v>
          </cell>
          <cell r="J666" t="str">
            <v>昭和</v>
          </cell>
          <cell r="K666">
            <v>17</v>
          </cell>
          <cell r="L666">
            <v>9</v>
          </cell>
          <cell r="M666">
            <v>23</v>
          </cell>
          <cell r="N666" t="str">
            <v xml:space="preserve"> </v>
          </cell>
          <cell r="O666">
            <v>3</v>
          </cell>
          <cell r="P666">
            <v>1</v>
          </cell>
          <cell r="Q666">
            <v>2</v>
          </cell>
          <cell r="R666">
            <v>1</v>
          </cell>
          <cell r="T666">
            <v>55663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55664</v>
          </cell>
          <cell r="B667" t="str">
            <v>34</v>
          </cell>
          <cell r="C667">
            <v>4</v>
          </cell>
          <cell r="D667">
            <v>21</v>
          </cell>
          <cell r="E667">
            <v>216805765700</v>
          </cell>
          <cell r="F667" t="str">
            <v>盛岡C</v>
          </cell>
          <cell r="G667" t="str">
            <v>梅原　昭夫</v>
          </cell>
          <cell r="H667" t="str">
            <v>男</v>
          </cell>
          <cell r="I667" t="str">
            <v>花巻市</v>
          </cell>
          <cell r="J667" t="str">
            <v>昭和</v>
          </cell>
          <cell r="K667">
            <v>18</v>
          </cell>
          <cell r="L667">
            <v>3</v>
          </cell>
          <cell r="M667">
            <v>27</v>
          </cell>
          <cell r="N667" t="str">
            <v xml:space="preserve"> </v>
          </cell>
          <cell r="O667">
            <v>3</v>
          </cell>
          <cell r="P667">
            <v>1</v>
          </cell>
          <cell r="Q667">
            <v>2</v>
          </cell>
          <cell r="R667">
            <v>2</v>
          </cell>
          <cell r="T667">
            <v>55664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55665</v>
          </cell>
          <cell r="B668" t="str">
            <v>34</v>
          </cell>
          <cell r="C668">
            <v>4</v>
          </cell>
          <cell r="D668">
            <v>20</v>
          </cell>
          <cell r="E668">
            <v>218201665550</v>
          </cell>
          <cell r="F668" t="str">
            <v>花巻</v>
          </cell>
          <cell r="G668" t="str">
            <v>鈴木　美惠子</v>
          </cell>
          <cell r="H668" t="str">
            <v>女</v>
          </cell>
          <cell r="I668" t="str">
            <v>花巻市</v>
          </cell>
          <cell r="J668" t="str">
            <v>昭和</v>
          </cell>
          <cell r="K668">
            <v>25</v>
          </cell>
          <cell r="L668">
            <v>5</v>
          </cell>
          <cell r="M668">
            <v>26</v>
          </cell>
          <cell r="N668" t="str">
            <v xml:space="preserve"> </v>
          </cell>
          <cell r="O668">
            <v>4</v>
          </cell>
          <cell r="P668">
            <v>1</v>
          </cell>
          <cell r="Q668">
            <v>2</v>
          </cell>
          <cell r="R668">
            <v>2</v>
          </cell>
          <cell r="T668">
            <v>55665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55666</v>
          </cell>
          <cell r="B669" t="str">
            <v>34</v>
          </cell>
          <cell r="C669">
            <v>4</v>
          </cell>
          <cell r="D669">
            <v>20</v>
          </cell>
          <cell r="E669">
            <v>207702885510</v>
          </cell>
          <cell r="F669" t="str">
            <v>花巻</v>
          </cell>
          <cell r="G669" t="str">
            <v>多田　文子</v>
          </cell>
          <cell r="H669" t="str">
            <v>女</v>
          </cell>
          <cell r="I669" t="str">
            <v>花巻市</v>
          </cell>
          <cell r="J669" t="str">
            <v>昭和</v>
          </cell>
          <cell r="K669">
            <v>30</v>
          </cell>
          <cell r="L669">
            <v>5</v>
          </cell>
          <cell r="M669">
            <v>11</v>
          </cell>
          <cell r="N669" t="str">
            <v xml:space="preserve"> </v>
          </cell>
          <cell r="O669">
            <v>3</v>
          </cell>
          <cell r="P669">
            <v>1</v>
          </cell>
          <cell r="Q669">
            <v>2</v>
          </cell>
          <cell r="R669">
            <v>2</v>
          </cell>
          <cell r="T669">
            <v>55666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55667</v>
          </cell>
          <cell r="B670" t="str">
            <v>34</v>
          </cell>
          <cell r="C670">
            <v>4</v>
          </cell>
          <cell r="D670">
            <v>20</v>
          </cell>
          <cell r="E670">
            <v>216903444941</v>
          </cell>
          <cell r="F670" t="str">
            <v>花巻</v>
          </cell>
          <cell r="G670" t="str">
            <v>鈴木　睦男</v>
          </cell>
          <cell r="H670" t="str">
            <v>男</v>
          </cell>
          <cell r="I670" t="str">
            <v>花巻市</v>
          </cell>
          <cell r="J670" t="str">
            <v>昭和</v>
          </cell>
          <cell r="K670">
            <v>16</v>
          </cell>
          <cell r="L670">
            <v>6</v>
          </cell>
          <cell r="M670">
            <v>20</v>
          </cell>
          <cell r="N670" t="str">
            <v xml:space="preserve"> </v>
          </cell>
          <cell r="O670">
            <v>3</v>
          </cell>
          <cell r="P670">
            <v>1</v>
          </cell>
          <cell r="Q670">
            <v>2</v>
          </cell>
          <cell r="R670">
            <v>1</v>
          </cell>
          <cell r="S670" t="str">
            <v>代理人</v>
          </cell>
          <cell r="T670">
            <v>55667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55668</v>
          </cell>
          <cell r="B671" t="str">
            <v>34</v>
          </cell>
          <cell r="C671">
            <v>4</v>
          </cell>
          <cell r="D671">
            <v>20</v>
          </cell>
          <cell r="E671">
            <v>219101863180</v>
          </cell>
          <cell r="F671" t="str">
            <v>花巻</v>
          </cell>
          <cell r="G671" t="str">
            <v>小田島　博</v>
          </cell>
          <cell r="H671" t="str">
            <v>男</v>
          </cell>
          <cell r="I671" t="str">
            <v>花巻市</v>
          </cell>
          <cell r="J671" t="str">
            <v>昭和</v>
          </cell>
          <cell r="K671">
            <v>7</v>
          </cell>
          <cell r="L671">
            <v>3</v>
          </cell>
          <cell r="M671">
            <v>20</v>
          </cell>
          <cell r="N671" t="str">
            <v xml:space="preserve"> </v>
          </cell>
          <cell r="O671">
            <v>4</v>
          </cell>
          <cell r="P671">
            <v>1</v>
          </cell>
          <cell r="Q671">
            <v>2</v>
          </cell>
          <cell r="R671">
            <v>2</v>
          </cell>
          <cell r="T671">
            <v>55668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55669</v>
          </cell>
          <cell r="B672" t="str">
            <v>34</v>
          </cell>
          <cell r="C672">
            <v>4</v>
          </cell>
          <cell r="D672">
            <v>22</v>
          </cell>
          <cell r="E672">
            <v>218000912220</v>
          </cell>
          <cell r="F672" t="str">
            <v>盛岡C</v>
          </cell>
          <cell r="G672" t="str">
            <v>松岡　チギノ</v>
          </cell>
          <cell r="H672" t="str">
            <v>女</v>
          </cell>
          <cell r="I672" t="str">
            <v>滝沢市</v>
          </cell>
          <cell r="J672" t="str">
            <v>昭和</v>
          </cell>
          <cell r="K672">
            <v>14</v>
          </cell>
          <cell r="L672">
            <v>4</v>
          </cell>
          <cell r="M672">
            <v>9</v>
          </cell>
          <cell r="N672" t="str">
            <v xml:space="preserve"> </v>
          </cell>
          <cell r="O672">
            <v>3</v>
          </cell>
          <cell r="P672">
            <v>1</v>
          </cell>
          <cell r="Q672">
            <v>2</v>
          </cell>
          <cell r="R672">
            <v>1</v>
          </cell>
          <cell r="T672">
            <v>55669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55670</v>
          </cell>
          <cell r="B673" t="str">
            <v>34</v>
          </cell>
          <cell r="C673">
            <v>4</v>
          </cell>
          <cell r="D673">
            <v>22</v>
          </cell>
          <cell r="E673">
            <v>218801506580</v>
          </cell>
          <cell r="F673" t="str">
            <v>盛岡C</v>
          </cell>
          <cell r="G673" t="str">
            <v>高橋　幸子</v>
          </cell>
          <cell r="H673" t="str">
            <v>女</v>
          </cell>
          <cell r="I673" t="str">
            <v>滝沢市</v>
          </cell>
          <cell r="J673" t="str">
            <v>昭和</v>
          </cell>
          <cell r="K673">
            <v>25</v>
          </cell>
          <cell r="L673">
            <v>5</v>
          </cell>
          <cell r="M673">
            <v>28</v>
          </cell>
          <cell r="N673" t="str">
            <v xml:space="preserve"> </v>
          </cell>
          <cell r="O673">
            <v>3</v>
          </cell>
          <cell r="P673">
            <v>1</v>
          </cell>
          <cell r="Q673">
            <v>2</v>
          </cell>
          <cell r="R673">
            <v>1</v>
          </cell>
          <cell r="T673">
            <v>55670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55671</v>
          </cell>
          <cell r="B674" t="str">
            <v>34</v>
          </cell>
          <cell r="C674">
            <v>4</v>
          </cell>
          <cell r="D674">
            <v>22</v>
          </cell>
          <cell r="E674">
            <v>210600998520</v>
          </cell>
          <cell r="F674" t="str">
            <v>盛岡C</v>
          </cell>
          <cell r="G674" t="str">
            <v>山本　眞佐子</v>
          </cell>
          <cell r="H674" t="str">
            <v>女</v>
          </cell>
          <cell r="I674" t="str">
            <v>盛岡市</v>
          </cell>
          <cell r="J674" t="str">
            <v>昭和</v>
          </cell>
          <cell r="K674">
            <v>26</v>
          </cell>
          <cell r="L674">
            <v>4</v>
          </cell>
          <cell r="M674">
            <v>8</v>
          </cell>
          <cell r="N674" t="str">
            <v xml:space="preserve"> </v>
          </cell>
          <cell r="O674">
            <v>3</v>
          </cell>
          <cell r="P674">
            <v>1</v>
          </cell>
          <cell r="Q674">
            <v>2</v>
          </cell>
          <cell r="R674">
            <v>1</v>
          </cell>
          <cell r="T674">
            <v>55671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55672</v>
          </cell>
          <cell r="B675" t="str">
            <v>34</v>
          </cell>
          <cell r="C675">
            <v>4</v>
          </cell>
          <cell r="D675">
            <v>22</v>
          </cell>
          <cell r="E675">
            <v>216806474930</v>
          </cell>
          <cell r="F675" t="str">
            <v>盛岡C</v>
          </cell>
          <cell r="G675" t="str">
            <v>菅原　圭一郎</v>
          </cell>
          <cell r="H675" t="str">
            <v>男</v>
          </cell>
          <cell r="I675" t="str">
            <v>盛岡市</v>
          </cell>
          <cell r="J675" t="str">
            <v>昭和</v>
          </cell>
          <cell r="K675">
            <v>22</v>
          </cell>
          <cell r="L675">
            <v>5</v>
          </cell>
          <cell r="M675">
            <v>1</v>
          </cell>
          <cell r="N675" t="str">
            <v xml:space="preserve"> </v>
          </cell>
          <cell r="O675">
            <v>3</v>
          </cell>
          <cell r="P675">
            <v>1</v>
          </cell>
          <cell r="Q675">
            <v>2</v>
          </cell>
          <cell r="R675">
            <v>1</v>
          </cell>
          <cell r="T675">
            <v>55672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55673</v>
          </cell>
          <cell r="B676" t="str">
            <v>34</v>
          </cell>
          <cell r="C676">
            <v>4</v>
          </cell>
          <cell r="D676">
            <v>24</v>
          </cell>
          <cell r="E676">
            <v>217800664631</v>
          </cell>
          <cell r="F676" t="str">
            <v>盛岡C</v>
          </cell>
          <cell r="G676" t="str">
            <v>松本　喜久子</v>
          </cell>
          <cell r="H676" t="str">
            <v>女</v>
          </cell>
          <cell r="I676" t="str">
            <v>盛岡市</v>
          </cell>
          <cell r="J676" t="str">
            <v>昭和</v>
          </cell>
          <cell r="K676">
            <v>17</v>
          </cell>
          <cell r="L676">
            <v>4</v>
          </cell>
          <cell r="M676">
            <v>12</v>
          </cell>
          <cell r="N676" t="str">
            <v xml:space="preserve"> </v>
          </cell>
          <cell r="O676">
            <v>3</v>
          </cell>
          <cell r="P676">
            <v>1</v>
          </cell>
          <cell r="Q676">
            <v>2</v>
          </cell>
          <cell r="R676">
            <v>2</v>
          </cell>
          <cell r="T676">
            <v>55673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55674</v>
          </cell>
          <cell r="B677" t="str">
            <v>34</v>
          </cell>
          <cell r="C677">
            <v>4</v>
          </cell>
          <cell r="D677">
            <v>24</v>
          </cell>
          <cell r="E677">
            <v>218000361750</v>
          </cell>
          <cell r="F677" t="str">
            <v>盛岡C</v>
          </cell>
          <cell r="G677" t="str">
            <v>田山　茂</v>
          </cell>
          <cell r="H677" t="str">
            <v>男</v>
          </cell>
          <cell r="I677" t="str">
            <v>盛岡市</v>
          </cell>
          <cell r="J677" t="str">
            <v>昭和</v>
          </cell>
          <cell r="K677">
            <v>13</v>
          </cell>
          <cell r="L677">
            <v>4</v>
          </cell>
          <cell r="M677">
            <v>29</v>
          </cell>
          <cell r="N677" t="str">
            <v xml:space="preserve"> </v>
          </cell>
          <cell r="O677">
            <v>3</v>
          </cell>
          <cell r="P677">
            <v>1</v>
          </cell>
          <cell r="Q677">
            <v>2</v>
          </cell>
          <cell r="R677">
            <v>3</v>
          </cell>
          <cell r="T677">
            <v>55674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55675</v>
          </cell>
          <cell r="B678" t="str">
            <v>34</v>
          </cell>
          <cell r="C678">
            <v>4</v>
          </cell>
          <cell r="D678">
            <v>19</v>
          </cell>
          <cell r="E678">
            <v>217101517731</v>
          </cell>
          <cell r="F678" t="str">
            <v>盛岡西</v>
          </cell>
          <cell r="G678" t="str">
            <v>山口　朋子</v>
          </cell>
          <cell r="H678" t="str">
            <v>女</v>
          </cell>
          <cell r="I678" t="str">
            <v>盛岡市</v>
          </cell>
          <cell r="J678" t="str">
            <v>昭和</v>
          </cell>
          <cell r="K678">
            <v>22</v>
          </cell>
          <cell r="L678">
            <v>5</v>
          </cell>
          <cell r="M678">
            <v>27</v>
          </cell>
          <cell r="N678" t="str">
            <v xml:space="preserve"> </v>
          </cell>
          <cell r="O678">
            <v>3</v>
          </cell>
          <cell r="P678">
            <v>1</v>
          </cell>
          <cell r="Q678">
            <v>2</v>
          </cell>
          <cell r="R678">
            <v>2</v>
          </cell>
          <cell r="S678" t="str">
            <v>代理人</v>
          </cell>
          <cell r="T678">
            <v>55675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55676</v>
          </cell>
          <cell r="B679" t="str">
            <v>34</v>
          </cell>
          <cell r="C679">
            <v>4</v>
          </cell>
          <cell r="D679">
            <v>21</v>
          </cell>
          <cell r="E679">
            <v>216705945880</v>
          </cell>
          <cell r="F679" t="str">
            <v>花巻</v>
          </cell>
          <cell r="G679" t="str">
            <v>佐々木　治男</v>
          </cell>
          <cell r="H679" t="str">
            <v>男</v>
          </cell>
          <cell r="I679" t="str">
            <v>花巻市</v>
          </cell>
          <cell r="J679" t="str">
            <v>昭和</v>
          </cell>
          <cell r="K679">
            <v>10</v>
          </cell>
          <cell r="L679">
            <v>4</v>
          </cell>
          <cell r="M679">
            <v>30</v>
          </cell>
          <cell r="N679" t="str">
            <v xml:space="preserve"> </v>
          </cell>
          <cell r="O679">
            <v>3</v>
          </cell>
          <cell r="P679">
            <v>1</v>
          </cell>
          <cell r="Q679">
            <v>2</v>
          </cell>
          <cell r="R679">
            <v>3</v>
          </cell>
          <cell r="T679">
            <v>55676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55677</v>
          </cell>
          <cell r="B680" t="str">
            <v>34</v>
          </cell>
          <cell r="C680">
            <v>4</v>
          </cell>
          <cell r="D680">
            <v>25</v>
          </cell>
          <cell r="E680">
            <v>218001303760</v>
          </cell>
          <cell r="F680" t="str">
            <v>盛岡C</v>
          </cell>
          <cell r="G680" t="str">
            <v>吉田　澄江</v>
          </cell>
          <cell r="H680" t="str">
            <v>女</v>
          </cell>
          <cell r="I680" t="str">
            <v>盛岡市</v>
          </cell>
          <cell r="J680" t="str">
            <v>昭和</v>
          </cell>
          <cell r="K680">
            <v>14</v>
          </cell>
          <cell r="L680">
            <v>1</v>
          </cell>
          <cell r="M680">
            <v>8</v>
          </cell>
          <cell r="N680" t="str">
            <v xml:space="preserve"> </v>
          </cell>
          <cell r="O680">
            <v>3</v>
          </cell>
          <cell r="P680">
            <v>1</v>
          </cell>
          <cell r="Q680">
            <v>2</v>
          </cell>
          <cell r="R680">
            <v>1</v>
          </cell>
          <cell r="T680">
            <v>55677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55678</v>
          </cell>
          <cell r="B681" t="str">
            <v>34</v>
          </cell>
          <cell r="C681">
            <v>4</v>
          </cell>
          <cell r="D681">
            <v>18</v>
          </cell>
          <cell r="E681">
            <v>217002247480</v>
          </cell>
          <cell r="F681" t="str">
            <v>紫波</v>
          </cell>
          <cell r="G681" t="str">
            <v>熊谷　弘</v>
          </cell>
          <cell r="H681" t="str">
            <v>男</v>
          </cell>
          <cell r="I681" t="str">
            <v>紫波町</v>
          </cell>
          <cell r="J681" t="str">
            <v>昭和</v>
          </cell>
          <cell r="K681">
            <v>17</v>
          </cell>
          <cell r="L681">
            <v>3</v>
          </cell>
          <cell r="M681">
            <v>22</v>
          </cell>
          <cell r="N681" t="str">
            <v xml:space="preserve"> </v>
          </cell>
          <cell r="O681">
            <v>4</v>
          </cell>
          <cell r="P681">
            <v>1</v>
          </cell>
          <cell r="Q681">
            <v>2</v>
          </cell>
          <cell r="R681">
            <v>2</v>
          </cell>
          <cell r="T681">
            <v>55678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55679</v>
          </cell>
          <cell r="B682" t="str">
            <v>34</v>
          </cell>
          <cell r="C682">
            <v>4</v>
          </cell>
          <cell r="D682">
            <v>25</v>
          </cell>
          <cell r="E682">
            <v>219102037270</v>
          </cell>
          <cell r="F682" t="str">
            <v>盛岡C</v>
          </cell>
          <cell r="G682" t="str">
            <v>鈴木　千恵子</v>
          </cell>
          <cell r="H682" t="str">
            <v>女</v>
          </cell>
          <cell r="I682" t="str">
            <v>盛岡市</v>
          </cell>
          <cell r="J682" t="str">
            <v>昭和</v>
          </cell>
          <cell r="K682">
            <v>27</v>
          </cell>
          <cell r="L682">
            <v>5</v>
          </cell>
          <cell r="M682">
            <v>5</v>
          </cell>
          <cell r="N682" t="str">
            <v xml:space="preserve"> </v>
          </cell>
          <cell r="O682">
            <v>3</v>
          </cell>
          <cell r="P682">
            <v>1</v>
          </cell>
          <cell r="Q682">
            <v>2</v>
          </cell>
          <cell r="R682">
            <v>1</v>
          </cell>
          <cell r="T682">
            <v>55679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55680</v>
          </cell>
          <cell r="B683" t="str">
            <v>34</v>
          </cell>
          <cell r="C683">
            <v>4</v>
          </cell>
          <cell r="D683">
            <v>25</v>
          </cell>
          <cell r="E683">
            <v>218100162370</v>
          </cell>
          <cell r="F683" t="str">
            <v>盛岡C</v>
          </cell>
          <cell r="G683" t="str">
            <v>中嶋　隆</v>
          </cell>
          <cell r="H683" t="str">
            <v>男</v>
          </cell>
          <cell r="I683" t="str">
            <v>盛岡市</v>
          </cell>
          <cell r="J683" t="str">
            <v>昭和</v>
          </cell>
          <cell r="K683">
            <v>12</v>
          </cell>
          <cell r="L683">
            <v>3</v>
          </cell>
          <cell r="M683">
            <v>5</v>
          </cell>
          <cell r="N683" t="str">
            <v xml:space="preserve"> </v>
          </cell>
          <cell r="O683">
            <v>3</v>
          </cell>
          <cell r="P683">
            <v>1</v>
          </cell>
          <cell r="Q683">
            <v>2</v>
          </cell>
          <cell r="R683">
            <v>3</v>
          </cell>
          <cell r="T683">
            <v>55680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55681</v>
          </cell>
          <cell r="B684" t="str">
            <v>34</v>
          </cell>
          <cell r="C684">
            <v>4</v>
          </cell>
          <cell r="D684">
            <v>26</v>
          </cell>
          <cell r="E684">
            <v>216806017950</v>
          </cell>
          <cell r="F684" t="str">
            <v>盛岡C</v>
          </cell>
          <cell r="G684" t="str">
            <v>佐々木　福三郎</v>
          </cell>
          <cell r="H684" t="str">
            <v>男</v>
          </cell>
          <cell r="I684" t="str">
            <v>滝沢市</v>
          </cell>
          <cell r="J684" t="str">
            <v>昭和</v>
          </cell>
          <cell r="K684">
            <v>4</v>
          </cell>
          <cell r="L684">
            <v>4</v>
          </cell>
          <cell r="M684">
            <v>11</v>
          </cell>
          <cell r="N684" t="str">
            <v xml:space="preserve"> </v>
          </cell>
          <cell r="O684">
            <v>3</v>
          </cell>
          <cell r="P684">
            <v>1</v>
          </cell>
          <cell r="Q684">
            <v>2</v>
          </cell>
          <cell r="R684">
            <v>1</v>
          </cell>
          <cell r="T684">
            <v>55681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55682</v>
          </cell>
          <cell r="B685" t="str">
            <v>34</v>
          </cell>
          <cell r="C685">
            <v>4</v>
          </cell>
          <cell r="D685">
            <v>26</v>
          </cell>
          <cell r="E685">
            <v>217800660560</v>
          </cell>
          <cell r="F685" t="str">
            <v>盛岡C</v>
          </cell>
          <cell r="G685" t="str">
            <v>斉藤　フミ子</v>
          </cell>
          <cell r="H685" t="str">
            <v>女</v>
          </cell>
          <cell r="I685" t="str">
            <v>盛岡市</v>
          </cell>
          <cell r="J685" t="str">
            <v>昭和</v>
          </cell>
          <cell r="K685">
            <v>17</v>
          </cell>
          <cell r="L685">
            <v>11</v>
          </cell>
          <cell r="M685">
            <v>25</v>
          </cell>
          <cell r="N685" t="str">
            <v xml:space="preserve"> </v>
          </cell>
          <cell r="O685">
            <v>3</v>
          </cell>
          <cell r="P685">
            <v>1</v>
          </cell>
          <cell r="Q685">
            <v>2</v>
          </cell>
          <cell r="R685">
            <v>1</v>
          </cell>
          <cell r="T685">
            <v>55682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55683</v>
          </cell>
          <cell r="B686" t="str">
            <v>34</v>
          </cell>
          <cell r="C686">
            <v>4</v>
          </cell>
          <cell r="D686">
            <v>26</v>
          </cell>
          <cell r="E686">
            <v>216804243460</v>
          </cell>
          <cell r="F686" t="str">
            <v>盛岡C</v>
          </cell>
          <cell r="G686" t="str">
            <v>川村　長蔵</v>
          </cell>
          <cell r="H686" t="str">
            <v>男</v>
          </cell>
          <cell r="I686" t="str">
            <v>紫波町</v>
          </cell>
          <cell r="J686" t="str">
            <v>昭和</v>
          </cell>
          <cell r="K686">
            <v>17</v>
          </cell>
          <cell r="L686">
            <v>4</v>
          </cell>
          <cell r="M686">
            <v>26</v>
          </cell>
          <cell r="N686" t="str">
            <v xml:space="preserve"> </v>
          </cell>
          <cell r="O686">
            <v>3</v>
          </cell>
          <cell r="P686">
            <v>1</v>
          </cell>
          <cell r="Q686">
            <v>2</v>
          </cell>
          <cell r="R686">
            <v>2</v>
          </cell>
          <cell r="S686" t="str">
            <v>代理人</v>
          </cell>
          <cell r="T686">
            <v>55683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55684</v>
          </cell>
          <cell r="B687" t="str">
            <v>34</v>
          </cell>
          <cell r="C687">
            <v>4</v>
          </cell>
          <cell r="D687">
            <v>28</v>
          </cell>
          <cell r="E687">
            <v>217002018290</v>
          </cell>
          <cell r="F687" t="str">
            <v>盛岡C</v>
          </cell>
          <cell r="G687" t="str">
            <v>中田　義一</v>
          </cell>
          <cell r="H687" t="str">
            <v>男</v>
          </cell>
          <cell r="I687" t="str">
            <v>盛岡市</v>
          </cell>
          <cell r="J687" t="str">
            <v>昭和</v>
          </cell>
          <cell r="K687">
            <v>20</v>
          </cell>
          <cell r="L687">
            <v>6</v>
          </cell>
          <cell r="M687">
            <v>4</v>
          </cell>
          <cell r="N687" t="str">
            <v xml:space="preserve"> </v>
          </cell>
          <cell r="O687">
            <v>3</v>
          </cell>
          <cell r="P687">
            <v>1</v>
          </cell>
          <cell r="Q687">
            <v>2</v>
          </cell>
          <cell r="R687">
            <v>2</v>
          </cell>
          <cell r="T687">
            <v>55684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55685</v>
          </cell>
          <cell r="B688" t="str">
            <v>34</v>
          </cell>
          <cell r="C688">
            <v>4</v>
          </cell>
          <cell r="D688">
            <v>28</v>
          </cell>
          <cell r="E688">
            <v>228000280630</v>
          </cell>
          <cell r="F688" t="str">
            <v>盛岡C</v>
          </cell>
          <cell r="G688" t="str">
            <v>森　美穂子</v>
          </cell>
          <cell r="H688" t="str">
            <v>女</v>
          </cell>
          <cell r="I688" t="str">
            <v>盛岡市</v>
          </cell>
          <cell r="J688" t="str">
            <v>昭和</v>
          </cell>
          <cell r="K688">
            <v>28</v>
          </cell>
          <cell r="L688">
            <v>4</v>
          </cell>
          <cell r="M688">
            <v>25</v>
          </cell>
          <cell r="N688" t="str">
            <v xml:space="preserve"> </v>
          </cell>
          <cell r="O688">
            <v>3</v>
          </cell>
          <cell r="P688">
            <v>1</v>
          </cell>
          <cell r="Q688">
            <v>2</v>
          </cell>
          <cell r="R688">
            <v>1</v>
          </cell>
          <cell r="T688">
            <v>55685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55686</v>
          </cell>
          <cell r="B689" t="str">
            <v>34</v>
          </cell>
          <cell r="C689">
            <v>4</v>
          </cell>
          <cell r="D689">
            <v>27</v>
          </cell>
          <cell r="E689">
            <v>306717054390</v>
          </cell>
          <cell r="F689" t="str">
            <v>盛岡C</v>
          </cell>
          <cell r="G689" t="str">
            <v>布田　直紀</v>
          </cell>
          <cell r="H689" t="str">
            <v>男</v>
          </cell>
          <cell r="I689" t="str">
            <v>盛岡市</v>
          </cell>
          <cell r="J689" t="str">
            <v>昭和</v>
          </cell>
          <cell r="K689">
            <v>15</v>
          </cell>
          <cell r="L689">
            <v>12</v>
          </cell>
          <cell r="M689">
            <v>13</v>
          </cell>
          <cell r="N689" t="str">
            <v xml:space="preserve"> </v>
          </cell>
          <cell r="O689">
            <v>4</v>
          </cell>
          <cell r="P689">
            <v>1</v>
          </cell>
          <cell r="Q689">
            <v>2</v>
          </cell>
          <cell r="R689">
            <v>1</v>
          </cell>
          <cell r="S689" t="str">
            <v>代理人</v>
          </cell>
          <cell r="T689">
            <v>55686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55687</v>
          </cell>
          <cell r="B690" t="str">
            <v>34</v>
          </cell>
          <cell r="C690">
            <v>4</v>
          </cell>
          <cell r="D690">
            <v>28</v>
          </cell>
          <cell r="E690">
            <v>218501730500</v>
          </cell>
          <cell r="F690" t="str">
            <v>盛岡C</v>
          </cell>
          <cell r="G690" t="str">
            <v>成井　和子</v>
          </cell>
          <cell r="H690" t="str">
            <v>女</v>
          </cell>
          <cell r="I690" t="str">
            <v>盛岡市</v>
          </cell>
          <cell r="J690" t="str">
            <v>昭和</v>
          </cell>
          <cell r="K690">
            <v>29</v>
          </cell>
          <cell r="L690">
            <v>4</v>
          </cell>
          <cell r="M690">
            <v>3</v>
          </cell>
          <cell r="N690" t="str">
            <v xml:space="preserve"> </v>
          </cell>
          <cell r="O690">
            <v>3</v>
          </cell>
          <cell r="P690">
            <v>1</v>
          </cell>
          <cell r="Q690">
            <v>2</v>
          </cell>
          <cell r="R690">
            <v>2</v>
          </cell>
          <cell r="T690">
            <v>55687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55688</v>
          </cell>
          <cell r="B691" t="str">
            <v>34</v>
          </cell>
          <cell r="C691">
            <v>4</v>
          </cell>
          <cell r="D691">
            <v>28</v>
          </cell>
          <cell r="E691">
            <v>218201802720</v>
          </cell>
          <cell r="F691" t="str">
            <v>盛岡C</v>
          </cell>
          <cell r="G691" t="str">
            <v>吉田　惠美子</v>
          </cell>
          <cell r="H691" t="str">
            <v>女</v>
          </cell>
          <cell r="I691" t="str">
            <v>盛岡市</v>
          </cell>
          <cell r="J691" t="str">
            <v>昭和</v>
          </cell>
          <cell r="K691">
            <v>25</v>
          </cell>
          <cell r="L691">
            <v>4</v>
          </cell>
          <cell r="M691">
            <v>15</v>
          </cell>
          <cell r="N691" t="str">
            <v xml:space="preserve"> </v>
          </cell>
          <cell r="O691">
            <v>3</v>
          </cell>
          <cell r="P691">
            <v>1</v>
          </cell>
          <cell r="Q691">
            <v>2</v>
          </cell>
          <cell r="R691">
            <v>1</v>
          </cell>
          <cell r="T691">
            <v>55688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55689</v>
          </cell>
          <cell r="B692" t="str">
            <v>34</v>
          </cell>
          <cell r="C692">
            <v>4</v>
          </cell>
          <cell r="D692">
            <v>28</v>
          </cell>
          <cell r="E692">
            <v>218701983930</v>
          </cell>
          <cell r="F692" t="str">
            <v>盛岡C</v>
          </cell>
          <cell r="G692" t="str">
            <v>田中　初音</v>
          </cell>
          <cell r="H692" t="str">
            <v>女</v>
          </cell>
          <cell r="I692" t="str">
            <v>盛岡市</v>
          </cell>
          <cell r="J692" t="str">
            <v>昭和</v>
          </cell>
          <cell r="K692">
            <v>23</v>
          </cell>
          <cell r="L692">
            <v>4</v>
          </cell>
          <cell r="M692">
            <v>21</v>
          </cell>
          <cell r="N692" t="str">
            <v xml:space="preserve"> </v>
          </cell>
          <cell r="O692">
            <v>3</v>
          </cell>
          <cell r="P692">
            <v>1</v>
          </cell>
          <cell r="Q692">
            <v>2</v>
          </cell>
          <cell r="R692">
            <v>1</v>
          </cell>
          <cell r="T692">
            <v>55689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55690</v>
          </cell>
          <cell r="B693" t="str">
            <v>34</v>
          </cell>
          <cell r="C693">
            <v>4</v>
          </cell>
          <cell r="D693">
            <v>28</v>
          </cell>
          <cell r="E693">
            <v>217602288820</v>
          </cell>
          <cell r="F693" t="str">
            <v>盛岡C</v>
          </cell>
          <cell r="G693" t="str">
            <v>昆　利子</v>
          </cell>
          <cell r="H693" t="str">
            <v>女</v>
          </cell>
          <cell r="I693" t="str">
            <v>盛岡市</v>
          </cell>
          <cell r="J693" t="str">
            <v>昭和</v>
          </cell>
          <cell r="K693">
            <v>27</v>
          </cell>
          <cell r="L693">
            <v>5</v>
          </cell>
          <cell r="M693">
            <v>7</v>
          </cell>
          <cell r="N693" t="str">
            <v xml:space="preserve"> </v>
          </cell>
          <cell r="O693">
            <v>3</v>
          </cell>
          <cell r="P693">
            <v>1</v>
          </cell>
          <cell r="Q693">
            <v>2</v>
          </cell>
          <cell r="R693">
            <v>1</v>
          </cell>
          <cell r="T693">
            <v>55690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55691</v>
          </cell>
          <cell r="B694" t="str">
            <v>34</v>
          </cell>
          <cell r="C694">
            <v>4</v>
          </cell>
          <cell r="D694">
            <v>28</v>
          </cell>
          <cell r="E694">
            <v>217102606881</v>
          </cell>
          <cell r="F694" t="str">
            <v>盛岡C</v>
          </cell>
          <cell r="G694" t="str">
            <v>阿部　俊信</v>
          </cell>
          <cell r="H694" t="str">
            <v>男</v>
          </cell>
          <cell r="I694" t="str">
            <v>盛岡市</v>
          </cell>
          <cell r="J694" t="str">
            <v>昭和</v>
          </cell>
          <cell r="K694">
            <v>14</v>
          </cell>
          <cell r="L694">
            <v>3</v>
          </cell>
          <cell r="M694">
            <v>31</v>
          </cell>
          <cell r="N694" t="str">
            <v xml:space="preserve"> </v>
          </cell>
          <cell r="O694">
            <v>3</v>
          </cell>
          <cell r="P694">
            <v>1</v>
          </cell>
          <cell r="Q694">
            <v>2</v>
          </cell>
          <cell r="R694">
            <v>3</v>
          </cell>
          <cell r="T694">
            <v>55691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55692</v>
          </cell>
          <cell r="B695" t="str">
            <v>34</v>
          </cell>
          <cell r="C695">
            <v>5</v>
          </cell>
          <cell r="D695">
            <v>1</v>
          </cell>
          <cell r="E695">
            <v>216603993450</v>
          </cell>
          <cell r="F695" t="str">
            <v>盛岡C</v>
          </cell>
          <cell r="G695" t="str">
            <v>鈴木　英夫</v>
          </cell>
          <cell r="H695" t="str">
            <v>男</v>
          </cell>
          <cell r="I695" t="str">
            <v>盛岡市</v>
          </cell>
          <cell r="J695" t="str">
            <v>昭和</v>
          </cell>
          <cell r="K695">
            <v>19</v>
          </cell>
          <cell r="L695">
            <v>5</v>
          </cell>
          <cell r="M695">
            <v>12</v>
          </cell>
          <cell r="N695" t="str">
            <v xml:space="preserve"> </v>
          </cell>
          <cell r="O695">
            <v>3</v>
          </cell>
          <cell r="P695">
            <v>1</v>
          </cell>
          <cell r="Q695">
            <v>2</v>
          </cell>
          <cell r="R695">
            <v>1</v>
          </cell>
          <cell r="T695">
            <v>55692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55693</v>
          </cell>
          <cell r="B696" t="str">
            <v>34</v>
          </cell>
          <cell r="C696">
            <v>5</v>
          </cell>
          <cell r="D696">
            <v>2</v>
          </cell>
          <cell r="E696">
            <v>218102003050</v>
          </cell>
          <cell r="F696" t="str">
            <v>盛岡C</v>
          </cell>
          <cell r="G696" t="str">
            <v>三上　春男</v>
          </cell>
          <cell r="H696" t="str">
            <v>男</v>
          </cell>
          <cell r="I696" t="str">
            <v>盛岡市</v>
          </cell>
          <cell r="J696" t="str">
            <v>昭和</v>
          </cell>
          <cell r="K696">
            <v>30</v>
          </cell>
          <cell r="L696">
            <v>4</v>
          </cell>
          <cell r="M696">
            <v>15</v>
          </cell>
          <cell r="N696" t="str">
            <v xml:space="preserve"> </v>
          </cell>
          <cell r="O696">
            <v>3</v>
          </cell>
          <cell r="P696">
            <v>1</v>
          </cell>
          <cell r="Q696">
            <v>2</v>
          </cell>
          <cell r="R696">
            <v>2</v>
          </cell>
          <cell r="T696">
            <v>55693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55694</v>
          </cell>
          <cell r="B697" t="str">
            <v>34</v>
          </cell>
          <cell r="C697">
            <v>5</v>
          </cell>
          <cell r="D697">
            <v>2</v>
          </cell>
          <cell r="E697">
            <v>236604094081</v>
          </cell>
          <cell r="F697" t="str">
            <v>盛岡C</v>
          </cell>
          <cell r="G697" t="str">
            <v>舘花　道郎</v>
          </cell>
          <cell r="H697" t="str">
            <v>男</v>
          </cell>
          <cell r="I697" t="str">
            <v>滝沢市</v>
          </cell>
          <cell r="J697" t="str">
            <v>昭和</v>
          </cell>
          <cell r="K697">
            <v>16</v>
          </cell>
          <cell r="L697">
            <v>3</v>
          </cell>
          <cell r="M697">
            <v>30</v>
          </cell>
          <cell r="N697" t="str">
            <v xml:space="preserve"> </v>
          </cell>
          <cell r="O697">
            <v>3</v>
          </cell>
          <cell r="P697">
            <v>1</v>
          </cell>
          <cell r="Q697">
            <v>2</v>
          </cell>
          <cell r="R697">
            <v>2</v>
          </cell>
          <cell r="T697">
            <v>55694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55695</v>
          </cell>
          <cell r="B698" t="str">
            <v>34</v>
          </cell>
          <cell r="C698">
            <v>4</v>
          </cell>
          <cell r="D698">
            <v>21</v>
          </cell>
          <cell r="E698">
            <v>217602483440</v>
          </cell>
          <cell r="F698" t="str">
            <v>盛岡東</v>
          </cell>
          <cell r="G698" t="str">
            <v>大黒　敏広</v>
          </cell>
          <cell r="H698" t="str">
            <v>男</v>
          </cell>
          <cell r="I698" t="str">
            <v>盛岡市</v>
          </cell>
          <cell r="J698" t="str">
            <v>昭和</v>
          </cell>
          <cell r="K698">
            <v>9</v>
          </cell>
          <cell r="L698">
            <v>5</v>
          </cell>
          <cell r="M698">
            <v>15</v>
          </cell>
          <cell r="N698" t="str">
            <v xml:space="preserve"> </v>
          </cell>
          <cell r="O698">
            <v>4</v>
          </cell>
          <cell r="P698">
            <v>1</v>
          </cell>
          <cell r="Q698">
            <v>2</v>
          </cell>
          <cell r="R698">
            <v>3</v>
          </cell>
          <cell r="T698">
            <v>55695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55696</v>
          </cell>
          <cell r="B699" t="str">
            <v>34</v>
          </cell>
          <cell r="C699">
            <v>4</v>
          </cell>
          <cell r="D699">
            <v>21</v>
          </cell>
          <cell r="E699">
            <v>218201618630</v>
          </cell>
          <cell r="F699" t="str">
            <v>盛岡東</v>
          </cell>
          <cell r="G699" t="str">
            <v>西野　範子</v>
          </cell>
          <cell r="H699" t="str">
            <v>女</v>
          </cell>
          <cell r="I699" t="str">
            <v>盛岡市</v>
          </cell>
          <cell r="J699" t="str">
            <v>昭和</v>
          </cell>
          <cell r="K699">
            <v>16</v>
          </cell>
          <cell r="L699">
            <v>3</v>
          </cell>
          <cell r="M699">
            <v>21</v>
          </cell>
          <cell r="N699" t="str">
            <v xml:space="preserve"> </v>
          </cell>
          <cell r="O699">
            <v>4</v>
          </cell>
          <cell r="P699">
            <v>1</v>
          </cell>
          <cell r="Q699">
            <v>2</v>
          </cell>
          <cell r="R699">
            <v>3</v>
          </cell>
          <cell r="T699">
            <v>55696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55697</v>
          </cell>
          <cell r="B700" t="str">
            <v>34</v>
          </cell>
          <cell r="C700">
            <v>4</v>
          </cell>
          <cell r="D700">
            <v>25</v>
          </cell>
          <cell r="E700">
            <v>216706401991</v>
          </cell>
          <cell r="F700" t="str">
            <v>盛岡西</v>
          </cell>
          <cell r="G700" t="str">
            <v>佐藤　惣一</v>
          </cell>
          <cell r="H700" t="str">
            <v>男</v>
          </cell>
          <cell r="I700" t="str">
            <v>滝沢市</v>
          </cell>
          <cell r="J700" t="str">
            <v>昭和</v>
          </cell>
          <cell r="K700">
            <v>16</v>
          </cell>
          <cell r="L700">
            <v>5</v>
          </cell>
          <cell r="M700">
            <v>6</v>
          </cell>
          <cell r="N700" t="str">
            <v xml:space="preserve"> </v>
          </cell>
          <cell r="O700">
            <v>3</v>
          </cell>
          <cell r="P700">
            <v>1</v>
          </cell>
          <cell r="Q700">
            <v>2</v>
          </cell>
          <cell r="R700">
            <v>1</v>
          </cell>
          <cell r="S700" t="str">
            <v>代理人</v>
          </cell>
          <cell r="T700">
            <v>55697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55698</v>
          </cell>
          <cell r="B701" t="str">
            <v>34</v>
          </cell>
          <cell r="C701">
            <v>4</v>
          </cell>
          <cell r="D701">
            <v>26</v>
          </cell>
          <cell r="E701">
            <v>218801492770</v>
          </cell>
          <cell r="F701" t="str">
            <v>盛岡西</v>
          </cell>
          <cell r="G701" t="str">
            <v>渡辺　月子</v>
          </cell>
          <cell r="H701" t="str">
            <v>女</v>
          </cell>
          <cell r="I701" t="str">
            <v>盛岡市</v>
          </cell>
          <cell r="J701" t="str">
            <v>昭和</v>
          </cell>
          <cell r="K701">
            <v>26</v>
          </cell>
          <cell r="L701">
            <v>6</v>
          </cell>
          <cell r="M701">
            <v>29</v>
          </cell>
          <cell r="N701" t="str">
            <v xml:space="preserve"> </v>
          </cell>
          <cell r="O701">
            <v>3</v>
          </cell>
          <cell r="P701">
            <v>1</v>
          </cell>
          <cell r="Q701">
            <v>2</v>
          </cell>
          <cell r="R701">
            <v>1</v>
          </cell>
          <cell r="T701">
            <v>55698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55699</v>
          </cell>
          <cell r="B702" t="str">
            <v>34</v>
          </cell>
          <cell r="C702">
            <v>4</v>
          </cell>
          <cell r="D702">
            <v>21</v>
          </cell>
          <cell r="E702">
            <v>217802338150</v>
          </cell>
          <cell r="F702" t="str">
            <v>紫波</v>
          </cell>
          <cell r="G702" t="str">
            <v>森田　晃</v>
          </cell>
          <cell r="H702" t="str">
            <v>男</v>
          </cell>
          <cell r="I702" t="str">
            <v>紫波町</v>
          </cell>
          <cell r="J702" t="str">
            <v>昭和</v>
          </cell>
          <cell r="K702">
            <v>22</v>
          </cell>
          <cell r="L702">
            <v>3</v>
          </cell>
          <cell r="M702">
            <v>23</v>
          </cell>
          <cell r="N702" t="str">
            <v xml:space="preserve"> </v>
          </cell>
          <cell r="O702">
            <v>3</v>
          </cell>
          <cell r="P702">
            <v>1</v>
          </cell>
          <cell r="Q702">
            <v>2</v>
          </cell>
          <cell r="R702">
            <v>4</v>
          </cell>
          <cell r="T702">
            <v>55699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55700</v>
          </cell>
          <cell r="B703" t="str">
            <v>34</v>
          </cell>
          <cell r="C703">
            <v>4</v>
          </cell>
          <cell r="D703">
            <v>25</v>
          </cell>
          <cell r="E703">
            <v>217500539100</v>
          </cell>
          <cell r="F703" t="str">
            <v>紫波</v>
          </cell>
          <cell r="G703" t="str">
            <v>佐々木　敏子</v>
          </cell>
          <cell r="H703" t="str">
            <v>女</v>
          </cell>
          <cell r="I703" t="str">
            <v>矢巾町</v>
          </cell>
          <cell r="J703" t="str">
            <v>昭和</v>
          </cell>
          <cell r="K703">
            <v>22</v>
          </cell>
          <cell r="L703">
            <v>9</v>
          </cell>
          <cell r="M703">
            <v>3</v>
          </cell>
          <cell r="N703" t="str">
            <v xml:space="preserve"> </v>
          </cell>
          <cell r="O703">
            <v>3</v>
          </cell>
          <cell r="P703">
            <v>1</v>
          </cell>
          <cell r="Q703">
            <v>2</v>
          </cell>
          <cell r="R703">
            <v>2</v>
          </cell>
          <cell r="S703" t="str">
            <v>代理人・矢巾交番</v>
          </cell>
          <cell r="T703">
            <v>55700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55701</v>
          </cell>
          <cell r="B704" t="str">
            <v>34</v>
          </cell>
          <cell r="C704">
            <v>4</v>
          </cell>
          <cell r="D704">
            <v>27</v>
          </cell>
          <cell r="E704">
            <v>217701326200</v>
          </cell>
          <cell r="F704" t="str">
            <v>紫波</v>
          </cell>
          <cell r="G704" t="str">
            <v>佐々木　節子</v>
          </cell>
          <cell r="H704" t="str">
            <v>女</v>
          </cell>
          <cell r="I704" t="str">
            <v>矢巾町</v>
          </cell>
          <cell r="J704" t="str">
            <v>昭和</v>
          </cell>
          <cell r="K704">
            <v>24</v>
          </cell>
          <cell r="L704">
            <v>9</v>
          </cell>
          <cell r="M704">
            <v>4</v>
          </cell>
          <cell r="N704" t="str">
            <v xml:space="preserve"> </v>
          </cell>
          <cell r="O704">
            <v>3</v>
          </cell>
          <cell r="P704">
            <v>1</v>
          </cell>
          <cell r="Q704">
            <v>2</v>
          </cell>
          <cell r="R704">
            <v>2</v>
          </cell>
          <cell r="T704">
            <v>55701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55702</v>
          </cell>
          <cell r="B705" t="str">
            <v>34</v>
          </cell>
          <cell r="C705">
            <v>4</v>
          </cell>
          <cell r="D705">
            <v>28</v>
          </cell>
          <cell r="E705">
            <v>216600610690</v>
          </cell>
          <cell r="F705" t="str">
            <v>紫波</v>
          </cell>
          <cell r="G705" t="str">
            <v>藤尾　公一</v>
          </cell>
          <cell r="H705" t="str">
            <v>男</v>
          </cell>
          <cell r="I705" t="str">
            <v>紫波町</v>
          </cell>
          <cell r="J705" t="str">
            <v>昭和</v>
          </cell>
          <cell r="K705">
            <v>6</v>
          </cell>
          <cell r="L705">
            <v>4</v>
          </cell>
          <cell r="M705">
            <v>12</v>
          </cell>
          <cell r="N705" t="str">
            <v xml:space="preserve"> </v>
          </cell>
          <cell r="O705">
            <v>4</v>
          </cell>
          <cell r="P705">
            <v>1</v>
          </cell>
          <cell r="Q705">
            <v>2</v>
          </cell>
          <cell r="R705">
            <v>1</v>
          </cell>
          <cell r="T705">
            <v>55702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55703</v>
          </cell>
          <cell r="B706" t="str">
            <v>34</v>
          </cell>
          <cell r="C706">
            <v>5</v>
          </cell>
          <cell r="D706">
            <v>6</v>
          </cell>
          <cell r="E706">
            <v>218000043541</v>
          </cell>
          <cell r="F706" t="str">
            <v>盛岡C</v>
          </cell>
          <cell r="G706" t="str">
            <v>川村　カツ子</v>
          </cell>
          <cell r="H706" t="str">
            <v>女</v>
          </cell>
          <cell r="I706" t="str">
            <v>盛岡市</v>
          </cell>
          <cell r="J706" t="str">
            <v>昭和</v>
          </cell>
          <cell r="K706">
            <v>17</v>
          </cell>
          <cell r="L706">
            <v>5</v>
          </cell>
          <cell r="M706">
            <v>2</v>
          </cell>
          <cell r="N706" t="str">
            <v xml:space="preserve"> </v>
          </cell>
          <cell r="O706">
            <v>3</v>
          </cell>
          <cell r="P706">
            <v>1</v>
          </cell>
          <cell r="Q706">
            <v>2</v>
          </cell>
          <cell r="R706">
            <v>2</v>
          </cell>
          <cell r="T706">
            <v>55703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55704</v>
          </cell>
          <cell r="B707" t="str">
            <v>34</v>
          </cell>
          <cell r="C707">
            <v>5</v>
          </cell>
          <cell r="D707">
            <v>6</v>
          </cell>
          <cell r="E707">
            <v>216905496510</v>
          </cell>
          <cell r="F707" t="str">
            <v>盛岡C</v>
          </cell>
          <cell r="G707" t="str">
            <v>遠山　太郎</v>
          </cell>
          <cell r="H707" t="str">
            <v>男</v>
          </cell>
          <cell r="I707" t="str">
            <v>盛岡市</v>
          </cell>
          <cell r="J707" t="str">
            <v>昭和</v>
          </cell>
          <cell r="K707">
            <v>28</v>
          </cell>
          <cell r="L707">
            <v>4</v>
          </cell>
          <cell r="M707">
            <v>25</v>
          </cell>
          <cell r="N707" t="str">
            <v xml:space="preserve"> </v>
          </cell>
          <cell r="O707">
            <v>3</v>
          </cell>
          <cell r="P707">
            <v>1</v>
          </cell>
          <cell r="Q707">
            <v>2</v>
          </cell>
          <cell r="R707">
            <v>1</v>
          </cell>
          <cell r="T707">
            <v>55704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55705</v>
          </cell>
          <cell r="B708" t="str">
            <v>34</v>
          </cell>
          <cell r="C708">
            <v>5</v>
          </cell>
          <cell r="D708">
            <v>6</v>
          </cell>
          <cell r="E708">
            <v>438206728700</v>
          </cell>
          <cell r="F708" t="str">
            <v>盛岡C</v>
          </cell>
          <cell r="G708" t="str">
            <v>田中　よし子</v>
          </cell>
          <cell r="H708" t="str">
            <v>女</v>
          </cell>
          <cell r="I708" t="str">
            <v>盛岡市</v>
          </cell>
          <cell r="J708" t="str">
            <v>昭和</v>
          </cell>
          <cell r="K708">
            <v>27</v>
          </cell>
          <cell r="L708">
            <v>5</v>
          </cell>
          <cell r="M708">
            <v>2</v>
          </cell>
          <cell r="N708" t="str">
            <v xml:space="preserve"> </v>
          </cell>
          <cell r="O708">
            <v>3</v>
          </cell>
          <cell r="P708">
            <v>1</v>
          </cell>
          <cell r="Q708">
            <v>2</v>
          </cell>
          <cell r="R708">
            <v>1</v>
          </cell>
          <cell r="T708">
            <v>55705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55706</v>
          </cell>
          <cell r="B709" t="str">
            <v>34</v>
          </cell>
          <cell r="C709">
            <v>5</v>
          </cell>
          <cell r="D709">
            <v>6</v>
          </cell>
          <cell r="E709">
            <v>306947464510</v>
          </cell>
          <cell r="F709" t="str">
            <v>盛岡C</v>
          </cell>
          <cell r="G709" t="str">
            <v>高橋　てる子</v>
          </cell>
          <cell r="H709" t="str">
            <v>女</v>
          </cell>
          <cell r="I709" t="str">
            <v>盛岡市</v>
          </cell>
          <cell r="J709" t="str">
            <v>昭和</v>
          </cell>
          <cell r="K709">
            <v>24</v>
          </cell>
          <cell r="L709">
            <v>4</v>
          </cell>
          <cell r="M709">
            <v>12</v>
          </cell>
          <cell r="N709" t="str">
            <v xml:space="preserve"> </v>
          </cell>
          <cell r="O709">
            <v>3</v>
          </cell>
          <cell r="P709">
            <v>1</v>
          </cell>
          <cell r="Q709">
            <v>2</v>
          </cell>
          <cell r="R709">
            <v>6</v>
          </cell>
          <cell r="T709">
            <v>55706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55707</v>
          </cell>
          <cell r="B710" t="str">
            <v>34</v>
          </cell>
          <cell r="C710">
            <v>5</v>
          </cell>
          <cell r="D710">
            <v>6</v>
          </cell>
          <cell r="E710">
            <v>216809060220</v>
          </cell>
          <cell r="F710" t="str">
            <v>盛岡C</v>
          </cell>
          <cell r="G710" t="str">
            <v>伊藤　正通</v>
          </cell>
          <cell r="H710" t="str">
            <v>男</v>
          </cell>
          <cell r="I710" t="str">
            <v>盛岡市</v>
          </cell>
          <cell r="J710" t="str">
            <v>昭和</v>
          </cell>
          <cell r="K710">
            <v>12</v>
          </cell>
          <cell r="L710">
            <v>2</v>
          </cell>
          <cell r="M710">
            <v>23</v>
          </cell>
          <cell r="N710" t="str">
            <v xml:space="preserve"> </v>
          </cell>
          <cell r="O710">
            <v>4</v>
          </cell>
          <cell r="P710">
            <v>1</v>
          </cell>
          <cell r="Q710">
            <v>2</v>
          </cell>
          <cell r="R710">
            <v>2</v>
          </cell>
          <cell r="S710" t="str">
            <v>代理人</v>
          </cell>
          <cell r="T710">
            <v>55707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55708</v>
          </cell>
          <cell r="B711" t="str">
            <v>34</v>
          </cell>
          <cell r="C711">
            <v>5</v>
          </cell>
          <cell r="D711">
            <v>6</v>
          </cell>
          <cell r="E711">
            <v>217301090640</v>
          </cell>
          <cell r="F711" t="str">
            <v>盛岡C</v>
          </cell>
          <cell r="G711" t="str">
            <v>細川　幸子</v>
          </cell>
          <cell r="H711" t="str">
            <v>女</v>
          </cell>
          <cell r="I711" t="str">
            <v>盛岡市</v>
          </cell>
          <cell r="J711" t="str">
            <v>昭和</v>
          </cell>
          <cell r="K711">
            <v>24</v>
          </cell>
          <cell r="L711">
            <v>5</v>
          </cell>
          <cell r="M711">
            <v>6</v>
          </cell>
          <cell r="N711" t="str">
            <v xml:space="preserve"> </v>
          </cell>
          <cell r="O711">
            <v>3</v>
          </cell>
          <cell r="P711">
            <v>1</v>
          </cell>
          <cell r="Q711">
            <v>2</v>
          </cell>
          <cell r="R711">
            <v>1</v>
          </cell>
          <cell r="T711">
            <v>55708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55709</v>
          </cell>
          <cell r="B712" t="str">
            <v>34</v>
          </cell>
          <cell r="C712">
            <v>5</v>
          </cell>
          <cell r="D712">
            <v>6</v>
          </cell>
          <cell r="E712">
            <v>217201890780</v>
          </cell>
          <cell r="F712" t="str">
            <v>盛岡C</v>
          </cell>
          <cell r="G712" t="str">
            <v>藤川　きよえ</v>
          </cell>
          <cell r="H712" t="str">
            <v>女</v>
          </cell>
          <cell r="I712" t="str">
            <v>盛岡市</v>
          </cell>
          <cell r="J712" t="str">
            <v>昭和</v>
          </cell>
          <cell r="K712">
            <v>27</v>
          </cell>
          <cell r="L712">
            <v>4</v>
          </cell>
          <cell r="M712">
            <v>16</v>
          </cell>
          <cell r="N712" t="str">
            <v xml:space="preserve"> </v>
          </cell>
          <cell r="O712">
            <v>3</v>
          </cell>
          <cell r="P712">
            <v>1</v>
          </cell>
          <cell r="Q712">
            <v>2</v>
          </cell>
          <cell r="R712">
            <v>1</v>
          </cell>
          <cell r="T712">
            <v>55709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55710</v>
          </cell>
          <cell r="B713" t="str">
            <v>34</v>
          </cell>
          <cell r="C713">
            <v>5</v>
          </cell>
          <cell r="D713">
            <v>6</v>
          </cell>
          <cell r="E713">
            <v>218501756640</v>
          </cell>
          <cell r="F713" t="str">
            <v>盛岡C</v>
          </cell>
          <cell r="G713" t="str">
            <v>吉田　弘子</v>
          </cell>
          <cell r="H713" t="str">
            <v>女</v>
          </cell>
          <cell r="I713" t="str">
            <v>盛岡市</v>
          </cell>
          <cell r="J713" t="str">
            <v>昭和</v>
          </cell>
          <cell r="K713">
            <v>41</v>
          </cell>
          <cell r="L713">
            <v>4</v>
          </cell>
          <cell r="M713">
            <v>22</v>
          </cell>
          <cell r="N713" t="str">
            <v xml:space="preserve"> </v>
          </cell>
          <cell r="O713">
            <v>3</v>
          </cell>
          <cell r="P713">
            <v>1</v>
          </cell>
          <cell r="Q713">
            <v>2</v>
          </cell>
          <cell r="R713">
            <v>2</v>
          </cell>
          <cell r="T713">
            <v>55710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55711</v>
          </cell>
          <cell r="B714" t="str">
            <v>34</v>
          </cell>
          <cell r="C714">
            <v>5</v>
          </cell>
          <cell r="D714">
            <v>6</v>
          </cell>
          <cell r="E714">
            <v>218202481100</v>
          </cell>
          <cell r="F714" t="str">
            <v>盛岡C</v>
          </cell>
          <cell r="G714" t="str">
            <v>及川　和子</v>
          </cell>
          <cell r="H714" t="str">
            <v>女</v>
          </cell>
          <cell r="I714" t="str">
            <v>盛岡市</v>
          </cell>
          <cell r="J714" t="str">
            <v>昭和</v>
          </cell>
          <cell r="K714">
            <v>17</v>
          </cell>
          <cell r="L714">
            <v>4</v>
          </cell>
          <cell r="M714">
            <v>25</v>
          </cell>
          <cell r="N714" t="str">
            <v xml:space="preserve"> </v>
          </cell>
          <cell r="O714">
            <v>3</v>
          </cell>
          <cell r="P714">
            <v>1</v>
          </cell>
          <cell r="Q714">
            <v>2</v>
          </cell>
          <cell r="R714">
            <v>2</v>
          </cell>
          <cell r="T714">
            <v>55711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55712</v>
          </cell>
          <cell r="B715" t="str">
            <v>34</v>
          </cell>
          <cell r="C715">
            <v>4</v>
          </cell>
          <cell r="D715">
            <v>25</v>
          </cell>
          <cell r="E715">
            <v>218000830500</v>
          </cell>
          <cell r="F715" t="str">
            <v>盛岡東</v>
          </cell>
          <cell r="G715" t="str">
            <v>作山　澄子</v>
          </cell>
          <cell r="H715" t="str">
            <v>女</v>
          </cell>
          <cell r="I715" t="str">
            <v>盛岡市</v>
          </cell>
          <cell r="J715" t="str">
            <v>昭和</v>
          </cell>
          <cell r="K715">
            <v>17</v>
          </cell>
          <cell r="L715">
            <v>4</v>
          </cell>
          <cell r="M715">
            <v>30</v>
          </cell>
          <cell r="N715" t="str">
            <v xml:space="preserve"> </v>
          </cell>
          <cell r="O715">
            <v>4</v>
          </cell>
          <cell r="P715">
            <v>1</v>
          </cell>
          <cell r="Q715">
            <v>2</v>
          </cell>
          <cell r="R715">
            <v>6</v>
          </cell>
          <cell r="T715">
            <v>55712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55713</v>
          </cell>
          <cell r="B716" t="str">
            <v>34</v>
          </cell>
          <cell r="C716">
            <v>4</v>
          </cell>
          <cell r="D716">
            <v>26</v>
          </cell>
          <cell r="E716">
            <v>216700738390</v>
          </cell>
          <cell r="F716" t="str">
            <v>盛岡東</v>
          </cell>
          <cell r="G716" t="str">
            <v>吉田　武雄</v>
          </cell>
          <cell r="H716" t="str">
            <v>男</v>
          </cell>
          <cell r="I716" t="str">
            <v>盛岡市</v>
          </cell>
          <cell r="J716" t="str">
            <v>昭和</v>
          </cell>
          <cell r="K716">
            <v>10</v>
          </cell>
          <cell r="L716">
            <v>5</v>
          </cell>
          <cell r="M716">
            <v>23</v>
          </cell>
          <cell r="N716" t="str">
            <v xml:space="preserve"> </v>
          </cell>
          <cell r="O716">
            <v>4</v>
          </cell>
          <cell r="P716">
            <v>1</v>
          </cell>
          <cell r="Q716">
            <v>2</v>
          </cell>
          <cell r="R716">
            <v>3</v>
          </cell>
          <cell r="T716">
            <v>55713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55714</v>
          </cell>
          <cell r="B717" t="str">
            <v>34</v>
          </cell>
          <cell r="C717">
            <v>4</v>
          </cell>
          <cell r="D717">
            <v>26</v>
          </cell>
          <cell r="E717">
            <v>476620409120</v>
          </cell>
          <cell r="F717" t="str">
            <v>盛岡東</v>
          </cell>
          <cell r="G717" t="str">
            <v>藤田　邁</v>
          </cell>
          <cell r="H717" t="str">
            <v>男</v>
          </cell>
          <cell r="I717" t="str">
            <v>盛岡市</v>
          </cell>
          <cell r="J717" t="str">
            <v>昭和</v>
          </cell>
          <cell r="K717">
            <v>14</v>
          </cell>
          <cell r="L717">
            <v>4</v>
          </cell>
          <cell r="M717">
            <v>27</v>
          </cell>
          <cell r="N717" t="str">
            <v xml:space="preserve"> </v>
          </cell>
          <cell r="O717">
            <v>3</v>
          </cell>
          <cell r="P717">
            <v>1</v>
          </cell>
          <cell r="Q717">
            <v>2</v>
          </cell>
          <cell r="R717">
            <v>3</v>
          </cell>
          <cell r="T717">
            <v>55714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55715</v>
          </cell>
          <cell r="B718" t="str">
            <v>34</v>
          </cell>
          <cell r="C718">
            <v>4</v>
          </cell>
          <cell r="D718">
            <v>14</v>
          </cell>
          <cell r="E718">
            <v>218401176070</v>
          </cell>
          <cell r="F718" t="str">
            <v>岩手</v>
          </cell>
          <cell r="G718" t="str">
            <v>盛内　秀子</v>
          </cell>
          <cell r="H718" t="str">
            <v>女</v>
          </cell>
          <cell r="I718" t="str">
            <v>八幡平市</v>
          </cell>
          <cell r="J718" t="str">
            <v>昭和</v>
          </cell>
          <cell r="K718">
            <v>22</v>
          </cell>
          <cell r="L718">
            <v>5</v>
          </cell>
          <cell r="M718">
            <v>17</v>
          </cell>
          <cell r="N718" t="str">
            <v xml:space="preserve"> </v>
          </cell>
          <cell r="O718">
            <v>4</v>
          </cell>
          <cell r="P718">
            <v>1</v>
          </cell>
          <cell r="Q718">
            <v>2</v>
          </cell>
          <cell r="R718">
            <v>1</v>
          </cell>
          <cell r="S718" t="str">
            <v>田山駐在所</v>
          </cell>
          <cell r="T718">
            <v>55715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55716</v>
          </cell>
          <cell r="B719" t="str">
            <v>34</v>
          </cell>
          <cell r="C719">
            <v>4</v>
          </cell>
          <cell r="D719">
            <v>28</v>
          </cell>
          <cell r="E719">
            <v>216800632030</v>
          </cell>
          <cell r="F719" t="str">
            <v>岩手</v>
          </cell>
          <cell r="G719" t="str">
            <v>民部田　栄吉</v>
          </cell>
          <cell r="H719" t="str">
            <v>男</v>
          </cell>
          <cell r="I719" t="str">
            <v>岩手町</v>
          </cell>
          <cell r="J719" t="str">
            <v>昭和</v>
          </cell>
          <cell r="K719">
            <v>7</v>
          </cell>
          <cell r="L719">
            <v>5</v>
          </cell>
          <cell r="M719">
            <v>1</v>
          </cell>
          <cell r="N719" t="str">
            <v xml:space="preserve"> </v>
          </cell>
          <cell r="O719">
            <v>3</v>
          </cell>
          <cell r="P719">
            <v>1</v>
          </cell>
          <cell r="Q719">
            <v>2</v>
          </cell>
          <cell r="R719">
            <v>3</v>
          </cell>
          <cell r="T719">
            <v>55716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55717</v>
          </cell>
          <cell r="B720" t="str">
            <v>34</v>
          </cell>
          <cell r="C720">
            <v>5</v>
          </cell>
          <cell r="D720">
            <v>8</v>
          </cell>
          <cell r="E720">
            <v>216703276610</v>
          </cell>
          <cell r="F720" t="str">
            <v>盛岡C</v>
          </cell>
          <cell r="G720" t="str">
            <v>八重畑　保昌</v>
          </cell>
          <cell r="H720" t="str">
            <v>男</v>
          </cell>
          <cell r="I720" t="str">
            <v>盛岡市</v>
          </cell>
          <cell r="J720" t="str">
            <v>昭和</v>
          </cell>
          <cell r="K720">
            <v>20</v>
          </cell>
          <cell r="L720">
            <v>5</v>
          </cell>
          <cell r="M720">
            <v>22</v>
          </cell>
          <cell r="N720" t="str">
            <v xml:space="preserve"> </v>
          </cell>
          <cell r="O720">
            <v>3</v>
          </cell>
          <cell r="P720">
            <v>1</v>
          </cell>
          <cell r="Q720">
            <v>2</v>
          </cell>
          <cell r="R720">
            <v>1</v>
          </cell>
          <cell r="T720">
            <v>55717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55718</v>
          </cell>
          <cell r="B721" t="str">
            <v>34</v>
          </cell>
          <cell r="C721">
            <v>4</v>
          </cell>
          <cell r="D721">
            <v>27</v>
          </cell>
          <cell r="E721">
            <v>216606499880</v>
          </cell>
          <cell r="F721" t="str">
            <v>盛岡西</v>
          </cell>
          <cell r="G721" t="str">
            <v>尻　喜一郎</v>
          </cell>
          <cell r="H721" t="str">
            <v>男</v>
          </cell>
          <cell r="I721" t="str">
            <v>滝沢市</v>
          </cell>
          <cell r="J721" t="str">
            <v>昭和</v>
          </cell>
          <cell r="K721">
            <v>10</v>
          </cell>
          <cell r="L721">
            <v>4</v>
          </cell>
          <cell r="M721">
            <v>16</v>
          </cell>
          <cell r="N721" t="str">
            <v xml:space="preserve"> </v>
          </cell>
          <cell r="O721">
            <v>4</v>
          </cell>
          <cell r="P721">
            <v>1</v>
          </cell>
          <cell r="Q721">
            <v>2</v>
          </cell>
          <cell r="R721">
            <v>2</v>
          </cell>
          <cell r="T721">
            <v>55718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55719</v>
          </cell>
          <cell r="B722" t="str">
            <v>34</v>
          </cell>
          <cell r="C722">
            <v>4</v>
          </cell>
          <cell r="D722">
            <v>28</v>
          </cell>
          <cell r="E722">
            <v>216604524830</v>
          </cell>
          <cell r="F722" t="str">
            <v>盛岡東</v>
          </cell>
          <cell r="G722" t="str">
            <v>佐倉　五郎</v>
          </cell>
          <cell r="H722" t="str">
            <v>男</v>
          </cell>
          <cell r="I722" t="str">
            <v>盛岡市</v>
          </cell>
          <cell r="J722" t="str">
            <v>昭和</v>
          </cell>
          <cell r="K722">
            <v>15</v>
          </cell>
          <cell r="L722">
            <v>5</v>
          </cell>
          <cell r="M722">
            <v>31</v>
          </cell>
          <cell r="N722" t="str">
            <v xml:space="preserve"> </v>
          </cell>
          <cell r="O722">
            <v>4</v>
          </cell>
          <cell r="P722">
            <v>1</v>
          </cell>
          <cell r="Q722">
            <v>2</v>
          </cell>
          <cell r="R722">
            <v>2</v>
          </cell>
          <cell r="T722">
            <v>55719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55720</v>
          </cell>
          <cell r="B723" t="str">
            <v>34</v>
          </cell>
          <cell r="C723">
            <v>4</v>
          </cell>
          <cell r="D723">
            <v>28</v>
          </cell>
          <cell r="E723">
            <v>217400858641</v>
          </cell>
          <cell r="F723" t="str">
            <v>盛岡東</v>
          </cell>
          <cell r="G723" t="str">
            <v>田村　さち子</v>
          </cell>
          <cell r="H723" t="str">
            <v>女</v>
          </cell>
          <cell r="I723" t="str">
            <v>盛岡市</v>
          </cell>
          <cell r="J723" t="str">
            <v>昭和</v>
          </cell>
          <cell r="K723">
            <v>23</v>
          </cell>
          <cell r="L723">
            <v>5</v>
          </cell>
          <cell r="M723">
            <v>9</v>
          </cell>
          <cell r="N723" t="str">
            <v xml:space="preserve"> </v>
          </cell>
          <cell r="O723">
            <v>3</v>
          </cell>
          <cell r="P723">
            <v>1</v>
          </cell>
          <cell r="Q723">
            <v>2</v>
          </cell>
          <cell r="R723">
            <v>1</v>
          </cell>
          <cell r="T723">
            <v>55720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55721</v>
          </cell>
          <cell r="B724" t="str">
            <v>34</v>
          </cell>
          <cell r="C724">
            <v>4</v>
          </cell>
          <cell r="D724">
            <v>28</v>
          </cell>
          <cell r="E724">
            <v>217701339790</v>
          </cell>
          <cell r="F724" t="str">
            <v>盛岡東</v>
          </cell>
          <cell r="G724" t="str">
            <v>嵯峨　直樹</v>
          </cell>
          <cell r="H724" t="str">
            <v>男</v>
          </cell>
          <cell r="I724" t="str">
            <v>盛岡市</v>
          </cell>
          <cell r="J724" t="str">
            <v>昭和</v>
          </cell>
          <cell r="K724">
            <v>19</v>
          </cell>
          <cell r="L724">
            <v>4</v>
          </cell>
          <cell r="M724">
            <v>3</v>
          </cell>
          <cell r="N724" t="str">
            <v xml:space="preserve"> </v>
          </cell>
          <cell r="O724">
            <v>3</v>
          </cell>
          <cell r="P724">
            <v>1</v>
          </cell>
          <cell r="Q724">
            <v>2</v>
          </cell>
          <cell r="R724">
            <v>3</v>
          </cell>
          <cell r="T724">
            <v>55721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55722</v>
          </cell>
          <cell r="B725" t="str">
            <v>34</v>
          </cell>
          <cell r="C725">
            <v>4</v>
          </cell>
          <cell r="D725">
            <v>28</v>
          </cell>
          <cell r="E725">
            <v>216902893310</v>
          </cell>
          <cell r="F725" t="str">
            <v>花巻</v>
          </cell>
          <cell r="G725" t="str">
            <v>小原　トワ</v>
          </cell>
          <cell r="H725" t="str">
            <v>女</v>
          </cell>
          <cell r="I725" t="str">
            <v>花巻市</v>
          </cell>
          <cell r="J725" t="str">
            <v>昭和</v>
          </cell>
          <cell r="K725">
            <v>10</v>
          </cell>
          <cell r="L725">
            <v>4</v>
          </cell>
          <cell r="M725">
            <v>1</v>
          </cell>
          <cell r="N725" t="str">
            <v xml:space="preserve"> </v>
          </cell>
          <cell r="O725">
            <v>4</v>
          </cell>
          <cell r="P725">
            <v>1</v>
          </cell>
          <cell r="Q725">
            <v>2</v>
          </cell>
          <cell r="R725">
            <v>2</v>
          </cell>
          <cell r="S725" t="str">
            <v>代理人</v>
          </cell>
          <cell r="T725">
            <v>55722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55723</v>
          </cell>
          <cell r="B726" t="str">
            <v>34</v>
          </cell>
          <cell r="C726">
            <v>5</v>
          </cell>
          <cell r="D726">
            <v>2</v>
          </cell>
          <cell r="E726">
            <v>217300960351</v>
          </cell>
          <cell r="F726" t="str">
            <v>花巻</v>
          </cell>
          <cell r="G726" t="str">
            <v>鎌田　美江子</v>
          </cell>
          <cell r="H726" t="str">
            <v>女</v>
          </cell>
          <cell r="I726" t="str">
            <v>花巻市</v>
          </cell>
          <cell r="J726" t="str">
            <v>昭和</v>
          </cell>
          <cell r="K726">
            <v>19</v>
          </cell>
          <cell r="L726">
            <v>4</v>
          </cell>
          <cell r="M726">
            <v>9</v>
          </cell>
          <cell r="N726" t="str">
            <v xml:space="preserve"> </v>
          </cell>
          <cell r="O726">
            <v>3</v>
          </cell>
          <cell r="P726">
            <v>1</v>
          </cell>
          <cell r="Q726">
            <v>2</v>
          </cell>
          <cell r="R726">
            <v>6</v>
          </cell>
          <cell r="T726">
            <v>55723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55724</v>
          </cell>
          <cell r="B727" t="str">
            <v>34</v>
          </cell>
          <cell r="C727">
            <v>5</v>
          </cell>
          <cell r="D727">
            <v>2</v>
          </cell>
          <cell r="E727">
            <v>217300011581</v>
          </cell>
          <cell r="F727" t="str">
            <v>花巻</v>
          </cell>
          <cell r="G727" t="str">
            <v>鈴木　静子</v>
          </cell>
          <cell r="H727" t="str">
            <v>女</v>
          </cell>
          <cell r="I727" t="str">
            <v>花巻市</v>
          </cell>
          <cell r="J727" t="str">
            <v>昭和</v>
          </cell>
          <cell r="K727">
            <v>23</v>
          </cell>
          <cell r="L727">
            <v>1</v>
          </cell>
          <cell r="M727">
            <v>14</v>
          </cell>
          <cell r="N727" t="str">
            <v xml:space="preserve"> </v>
          </cell>
          <cell r="O727">
            <v>4</v>
          </cell>
          <cell r="P727">
            <v>1</v>
          </cell>
          <cell r="Q727">
            <v>2</v>
          </cell>
          <cell r="R727">
            <v>6</v>
          </cell>
          <cell r="S727" t="str">
            <v>代理人</v>
          </cell>
          <cell r="T727">
            <v>55724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55725</v>
          </cell>
          <cell r="B728" t="str">
            <v>34</v>
          </cell>
          <cell r="C728">
            <v>5</v>
          </cell>
          <cell r="D728">
            <v>2</v>
          </cell>
          <cell r="E728">
            <v>218900761460</v>
          </cell>
          <cell r="F728" t="str">
            <v>花巻</v>
          </cell>
          <cell r="G728" t="str">
            <v>多田　千惠子</v>
          </cell>
          <cell r="H728" t="str">
            <v>女</v>
          </cell>
          <cell r="I728" t="str">
            <v>遠野市</v>
          </cell>
          <cell r="J728" t="str">
            <v>昭和</v>
          </cell>
          <cell r="K728">
            <v>30</v>
          </cell>
          <cell r="L728">
            <v>4</v>
          </cell>
          <cell r="M728">
            <v>5</v>
          </cell>
          <cell r="N728" t="str">
            <v xml:space="preserve"> </v>
          </cell>
          <cell r="O728">
            <v>4</v>
          </cell>
          <cell r="P728">
            <v>1</v>
          </cell>
          <cell r="Q728">
            <v>2</v>
          </cell>
          <cell r="R728">
            <v>1</v>
          </cell>
          <cell r="T728">
            <v>55725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55726</v>
          </cell>
          <cell r="B729" t="str">
            <v>34</v>
          </cell>
          <cell r="C729">
            <v>5</v>
          </cell>
          <cell r="D729">
            <v>2</v>
          </cell>
          <cell r="E729">
            <v>217002098201</v>
          </cell>
          <cell r="F729" t="str">
            <v>花巻</v>
          </cell>
          <cell r="G729" t="str">
            <v>戸来　クニ子</v>
          </cell>
          <cell r="H729" t="str">
            <v>女</v>
          </cell>
          <cell r="I729" t="str">
            <v>花巻市</v>
          </cell>
          <cell r="J729" t="str">
            <v>昭和</v>
          </cell>
          <cell r="K729">
            <v>15</v>
          </cell>
          <cell r="L729">
            <v>6</v>
          </cell>
          <cell r="M729">
            <v>7</v>
          </cell>
          <cell r="N729" t="str">
            <v xml:space="preserve"> </v>
          </cell>
          <cell r="O729">
            <v>4</v>
          </cell>
          <cell r="P729">
            <v>1</v>
          </cell>
          <cell r="Q729">
            <v>2</v>
          </cell>
          <cell r="R729">
            <v>2</v>
          </cell>
          <cell r="T729">
            <v>55726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55727</v>
          </cell>
          <cell r="B730" t="str">
            <v>34</v>
          </cell>
          <cell r="C730">
            <v>5</v>
          </cell>
          <cell r="D730">
            <v>8</v>
          </cell>
          <cell r="E730">
            <v>216702107800</v>
          </cell>
          <cell r="F730" t="str">
            <v>盛岡C</v>
          </cell>
          <cell r="G730" t="str">
            <v>大平　昭夫</v>
          </cell>
          <cell r="H730" t="str">
            <v>男</v>
          </cell>
          <cell r="I730" t="str">
            <v>花巻市</v>
          </cell>
          <cell r="J730" t="str">
            <v>昭和</v>
          </cell>
          <cell r="K730">
            <v>10</v>
          </cell>
          <cell r="L730">
            <v>4</v>
          </cell>
          <cell r="M730">
            <v>8</v>
          </cell>
          <cell r="N730" t="str">
            <v xml:space="preserve"> </v>
          </cell>
          <cell r="O730">
            <v>3</v>
          </cell>
          <cell r="P730">
            <v>1</v>
          </cell>
          <cell r="Q730">
            <v>2</v>
          </cell>
          <cell r="R730">
            <v>6</v>
          </cell>
          <cell r="T730">
            <v>55727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55728</v>
          </cell>
          <cell r="B731" t="str">
            <v>34</v>
          </cell>
          <cell r="C731">
            <v>5</v>
          </cell>
          <cell r="D731">
            <v>8</v>
          </cell>
          <cell r="E731">
            <v>216605579600</v>
          </cell>
          <cell r="F731" t="str">
            <v>盛岡C</v>
          </cell>
          <cell r="G731" t="str">
            <v>松舘　功良</v>
          </cell>
          <cell r="H731" t="str">
            <v>男</v>
          </cell>
          <cell r="I731" t="str">
            <v>盛岡市</v>
          </cell>
          <cell r="J731" t="str">
            <v>昭和</v>
          </cell>
          <cell r="K731">
            <v>7</v>
          </cell>
          <cell r="L731">
            <v>4</v>
          </cell>
          <cell r="M731">
            <v>15</v>
          </cell>
          <cell r="N731" t="str">
            <v xml:space="preserve"> </v>
          </cell>
          <cell r="O731">
            <v>3</v>
          </cell>
          <cell r="P731">
            <v>1</v>
          </cell>
          <cell r="Q731">
            <v>2</v>
          </cell>
          <cell r="R731">
            <v>1</v>
          </cell>
          <cell r="T731">
            <v>55728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55729</v>
          </cell>
          <cell r="B732" t="str">
            <v>34</v>
          </cell>
          <cell r="C732">
            <v>5</v>
          </cell>
          <cell r="D732">
            <v>9</v>
          </cell>
          <cell r="E732">
            <v>216806760190</v>
          </cell>
          <cell r="F732" t="str">
            <v>盛岡C</v>
          </cell>
          <cell r="G732" t="str">
            <v>伊藤　宏孝</v>
          </cell>
          <cell r="H732" t="str">
            <v>男</v>
          </cell>
          <cell r="I732" t="str">
            <v>盛岡市</v>
          </cell>
          <cell r="J732" t="str">
            <v>昭和</v>
          </cell>
          <cell r="K732">
            <v>16</v>
          </cell>
          <cell r="L732">
            <v>8</v>
          </cell>
          <cell r="M732">
            <v>24</v>
          </cell>
          <cell r="N732" t="str">
            <v xml:space="preserve"> </v>
          </cell>
          <cell r="O732">
            <v>3</v>
          </cell>
          <cell r="P732">
            <v>1</v>
          </cell>
          <cell r="Q732">
            <v>2</v>
          </cell>
          <cell r="R732">
            <v>2</v>
          </cell>
          <cell r="T732">
            <v>55729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55730</v>
          </cell>
          <cell r="B733" t="str">
            <v>34</v>
          </cell>
          <cell r="C733">
            <v>5</v>
          </cell>
          <cell r="D733">
            <v>9</v>
          </cell>
          <cell r="E733">
            <v>217700756510</v>
          </cell>
          <cell r="F733" t="str">
            <v>盛岡C</v>
          </cell>
          <cell r="G733" t="str">
            <v>五十嵐　千恵子</v>
          </cell>
          <cell r="H733" t="str">
            <v>女</v>
          </cell>
          <cell r="I733" t="str">
            <v>盛岡市</v>
          </cell>
          <cell r="J733" t="str">
            <v>昭和</v>
          </cell>
          <cell r="K733">
            <v>28</v>
          </cell>
          <cell r="L733">
            <v>4</v>
          </cell>
          <cell r="M733">
            <v>19</v>
          </cell>
          <cell r="N733" t="str">
            <v xml:space="preserve"> </v>
          </cell>
          <cell r="O733">
            <v>3</v>
          </cell>
          <cell r="P733">
            <v>1</v>
          </cell>
          <cell r="Q733">
            <v>2</v>
          </cell>
          <cell r="R733">
            <v>1</v>
          </cell>
          <cell r="T733">
            <v>55730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55731</v>
          </cell>
          <cell r="B734" t="str">
            <v>34</v>
          </cell>
          <cell r="C734">
            <v>4</v>
          </cell>
          <cell r="D734">
            <v>26</v>
          </cell>
          <cell r="E734">
            <v>216702965011</v>
          </cell>
          <cell r="F734" t="str">
            <v>花巻</v>
          </cell>
          <cell r="G734" t="str">
            <v>佐々木　悦郎</v>
          </cell>
          <cell r="H734" t="str">
            <v>男</v>
          </cell>
          <cell r="I734" t="str">
            <v>花巻市</v>
          </cell>
          <cell r="J734" t="str">
            <v>昭和</v>
          </cell>
          <cell r="K734">
            <v>12</v>
          </cell>
          <cell r="L734">
            <v>3</v>
          </cell>
          <cell r="M734">
            <v>30</v>
          </cell>
          <cell r="N734" t="str">
            <v xml:space="preserve"> </v>
          </cell>
          <cell r="O734">
            <v>3</v>
          </cell>
          <cell r="P734">
            <v>1</v>
          </cell>
          <cell r="Q734">
            <v>2</v>
          </cell>
          <cell r="R734">
            <v>2</v>
          </cell>
          <cell r="T734">
            <v>55731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55732</v>
          </cell>
          <cell r="B735" t="str">
            <v>34</v>
          </cell>
          <cell r="C735">
            <v>4</v>
          </cell>
          <cell r="D735">
            <v>27</v>
          </cell>
          <cell r="E735">
            <v>216707198440</v>
          </cell>
          <cell r="F735" t="str">
            <v>花巻</v>
          </cell>
          <cell r="G735" t="str">
            <v>小田　郁夫</v>
          </cell>
          <cell r="H735" t="str">
            <v>男</v>
          </cell>
          <cell r="I735" t="str">
            <v>花巻市</v>
          </cell>
          <cell r="J735" t="str">
            <v>昭和</v>
          </cell>
          <cell r="K735">
            <v>12</v>
          </cell>
          <cell r="L735">
            <v>9</v>
          </cell>
          <cell r="M735">
            <v>3</v>
          </cell>
          <cell r="N735" t="str">
            <v xml:space="preserve"> </v>
          </cell>
          <cell r="O735">
            <v>4</v>
          </cell>
          <cell r="P735">
            <v>1</v>
          </cell>
          <cell r="Q735">
            <v>2</v>
          </cell>
          <cell r="R735">
            <v>2</v>
          </cell>
          <cell r="S735" t="str">
            <v>代理人</v>
          </cell>
          <cell r="T735">
            <v>55732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55733</v>
          </cell>
          <cell r="B736" t="str">
            <v>34</v>
          </cell>
          <cell r="C736">
            <v>4</v>
          </cell>
          <cell r="D736">
            <v>27</v>
          </cell>
          <cell r="E736">
            <v>216806885560</v>
          </cell>
          <cell r="F736" t="str">
            <v>花巻</v>
          </cell>
          <cell r="G736" t="str">
            <v>　マエコ</v>
          </cell>
          <cell r="H736" t="str">
            <v>女</v>
          </cell>
          <cell r="I736" t="str">
            <v>花巻市</v>
          </cell>
          <cell r="J736" t="str">
            <v>昭和</v>
          </cell>
          <cell r="K736">
            <v>13</v>
          </cell>
          <cell r="L736">
            <v>4</v>
          </cell>
          <cell r="M736">
            <v>16</v>
          </cell>
          <cell r="N736" t="str">
            <v xml:space="preserve"> </v>
          </cell>
          <cell r="O736">
            <v>4</v>
          </cell>
          <cell r="P736">
            <v>1</v>
          </cell>
          <cell r="Q736">
            <v>2</v>
          </cell>
          <cell r="R736">
            <v>6</v>
          </cell>
          <cell r="S736" t="str">
            <v>代理人</v>
          </cell>
          <cell r="T736">
            <v>55733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55734</v>
          </cell>
          <cell r="B737" t="str">
            <v>34</v>
          </cell>
          <cell r="C737">
            <v>4</v>
          </cell>
          <cell r="D737">
            <v>27</v>
          </cell>
          <cell r="E737">
            <v>217001440270</v>
          </cell>
          <cell r="F737" t="str">
            <v>花巻</v>
          </cell>
          <cell r="G737" t="str">
            <v>高橋　こずえ</v>
          </cell>
          <cell r="H737" t="str">
            <v>女</v>
          </cell>
          <cell r="I737" t="str">
            <v>花巻市</v>
          </cell>
          <cell r="J737" t="str">
            <v>昭和</v>
          </cell>
          <cell r="K737">
            <v>17</v>
          </cell>
          <cell r="L737">
            <v>5</v>
          </cell>
          <cell r="M737">
            <v>5</v>
          </cell>
          <cell r="N737" t="str">
            <v xml:space="preserve"> </v>
          </cell>
          <cell r="O737">
            <v>4</v>
          </cell>
          <cell r="P737">
            <v>1</v>
          </cell>
          <cell r="Q737">
            <v>2</v>
          </cell>
          <cell r="R737">
            <v>3</v>
          </cell>
          <cell r="S737" t="str">
            <v>代理人</v>
          </cell>
          <cell r="T737">
            <v>55734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55735</v>
          </cell>
          <cell r="B738" t="str">
            <v>34</v>
          </cell>
          <cell r="C738">
            <v>5</v>
          </cell>
          <cell r="D738">
            <v>9</v>
          </cell>
          <cell r="E738">
            <v>216701149851</v>
          </cell>
          <cell r="F738" t="str">
            <v>盛岡C</v>
          </cell>
          <cell r="G738" t="str">
            <v>川村　徳男</v>
          </cell>
          <cell r="H738" t="str">
            <v>男</v>
          </cell>
          <cell r="I738" t="str">
            <v>盛岡市</v>
          </cell>
          <cell r="J738" t="str">
            <v>昭和</v>
          </cell>
          <cell r="K738">
            <v>11</v>
          </cell>
          <cell r="L738">
            <v>4</v>
          </cell>
          <cell r="M738">
            <v>16</v>
          </cell>
          <cell r="N738" t="str">
            <v xml:space="preserve"> </v>
          </cell>
          <cell r="O738">
            <v>3</v>
          </cell>
          <cell r="P738">
            <v>1</v>
          </cell>
          <cell r="Q738">
            <v>2</v>
          </cell>
          <cell r="R738">
            <v>2</v>
          </cell>
          <cell r="T738">
            <v>55735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55736</v>
          </cell>
          <cell r="B739" t="str">
            <v>34</v>
          </cell>
          <cell r="C739">
            <v>5</v>
          </cell>
          <cell r="D739">
            <v>9</v>
          </cell>
          <cell r="E739">
            <v>307630826590</v>
          </cell>
          <cell r="F739" t="str">
            <v>盛岡C</v>
          </cell>
          <cell r="G739" t="str">
            <v>小野　貞子</v>
          </cell>
          <cell r="H739" t="str">
            <v>女</v>
          </cell>
          <cell r="I739" t="str">
            <v>盛岡市</v>
          </cell>
          <cell r="J739" t="str">
            <v>昭和</v>
          </cell>
          <cell r="K739">
            <v>29</v>
          </cell>
          <cell r="L739">
            <v>5</v>
          </cell>
          <cell r="M739">
            <v>18</v>
          </cell>
          <cell r="N739" t="str">
            <v xml:space="preserve"> </v>
          </cell>
          <cell r="O739">
            <v>3</v>
          </cell>
          <cell r="P739">
            <v>1</v>
          </cell>
          <cell r="Q739">
            <v>2</v>
          </cell>
          <cell r="R739">
            <v>1</v>
          </cell>
          <cell r="T739">
            <v>55736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55737</v>
          </cell>
          <cell r="B740" t="str">
            <v>34</v>
          </cell>
          <cell r="C740">
            <v>5</v>
          </cell>
          <cell r="D740">
            <v>6</v>
          </cell>
          <cell r="E740">
            <v>218100245230</v>
          </cell>
          <cell r="F740" t="str">
            <v>花巻</v>
          </cell>
          <cell r="G740" t="str">
            <v>小野　敬子</v>
          </cell>
          <cell r="H740" t="str">
            <v>女</v>
          </cell>
          <cell r="I740" t="str">
            <v>花巻市</v>
          </cell>
          <cell r="J740" t="str">
            <v>昭和</v>
          </cell>
          <cell r="K740">
            <v>12</v>
          </cell>
          <cell r="L740">
            <v>10</v>
          </cell>
          <cell r="M740">
            <v>3</v>
          </cell>
          <cell r="N740" t="str">
            <v xml:space="preserve"> </v>
          </cell>
          <cell r="O740">
            <v>3</v>
          </cell>
          <cell r="P740">
            <v>1</v>
          </cell>
          <cell r="Q740">
            <v>2</v>
          </cell>
          <cell r="R740">
            <v>1</v>
          </cell>
          <cell r="S740" t="str">
            <v>代理人</v>
          </cell>
          <cell r="T740">
            <v>55737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55738</v>
          </cell>
          <cell r="B741" t="str">
            <v>34</v>
          </cell>
          <cell r="C741">
            <v>5</v>
          </cell>
          <cell r="D741">
            <v>6</v>
          </cell>
          <cell r="E741">
            <v>216807438670</v>
          </cell>
          <cell r="F741" t="str">
            <v>花巻</v>
          </cell>
          <cell r="G741" t="str">
            <v>及川　又三</v>
          </cell>
          <cell r="H741" t="str">
            <v>男</v>
          </cell>
          <cell r="I741" t="str">
            <v>花巻市</v>
          </cell>
          <cell r="J741" t="str">
            <v>昭和</v>
          </cell>
          <cell r="K741">
            <v>6</v>
          </cell>
          <cell r="L741">
            <v>7</v>
          </cell>
          <cell r="M741">
            <v>18</v>
          </cell>
          <cell r="N741" t="str">
            <v xml:space="preserve"> </v>
          </cell>
          <cell r="O741">
            <v>4</v>
          </cell>
          <cell r="P741">
            <v>1</v>
          </cell>
          <cell r="Q741">
            <v>2</v>
          </cell>
          <cell r="R741">
            <v>6</v>
          </cell>
          <cell r="S741" t="str">
            <v>代理人</v>
          </cell>
          <cell r="T741">
            <v>55738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55739</v>
          </cell>
          <cell r="B742" t="str">
            <v>34</v>
          </cell>
          <cell r="C742">
            <v>5</v>
          </cell>
          <cell r="D742">
            <v>2</v>
          </cell>
          <cell r="E742">
            <v>216905485230</v>
          </cell>
          <cell r="F742" t="str">
            <v>盛岡西</v>
          </cell>
          <cell r="G742" t="str">
            <v>宮澤　トスエ</v>
          </cell>
          <cell r="H742" t="str">
            <v>女</v>
          </cell>
          <cell r="I742" t="str">
            <v>盛岡市</v>
          </cell>
          <cell r="J742" t="str">
            <v>昭和</v>
          </cell>
          <cell r="K742">
            <v>23</v>
          </cell>
          <cell r="L742">
            <v>4</v>
          </cell>
          <cell r="M742">
            <v>12</v>
          </cell>
          <cell r="N742" t="str">
            <v xml:space="preserve"> </v>
          </cell>
          <cell r="O742">
            <v>4</v>
          </cell>
          <cell r="P742">
            <v>1</v>
          </cell>
          <cell r="Q742">
            <v>2</v>
          </cell>
          <cell r="R742">
            <v>1</v>
          </cell>
          <cell r="T742">
            <v>55739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55740</v>
          </cell>
          <cell r="B743" t="str">
            <v>34</v>
          </cell>
          <cell r="C743">
            <v>5</v>
          </cell>
          <cell r="D743">
            <v>2</v>
          </cell>
          <cell r="E743">
            <v>218501114700</v>
          </cell>
          <cell r="F743" t="str">
            <v>盛岡西</v>
          </cell>
          <cell r="G743" t="str">
            <v>佐藤　雅子</v>
          </cell>
          <cell r="H743" t="str">
            <v>女</v>
          </cell>
          <cell r="I743" t="str">
            <v>盛岡市</v>
          </cell>
          <cell r="J743" t="str">
            <v>昭和</v>
          </cell>
          <cell r="K743">
            <v>38</v>
          </cell>
          <cell r="L743">
            <v>5</v>
          </cell>
          <cell r="M743">
            <v>3</v>
          </cell>
          <cell r="N743" t="str">
            <v xml:space="preserve"> </v>
          </cell>
          <cell r="O743">
            <v>3</v>
          </cell>
          <cell r="P743">
            <v>1</v>
          </cell>
          <cell r="Q743">
            <v>2</v>
          </cell>
          <cell r="R743">
            <v>1</v>
          </cell>
          <cell r="T743">
            <v>55740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55741</v>
          </cell>
          <cell r="B744" t="str">
            <v>34</v>
          </cell>
          <cell r="C744">
            <v>5</v>
          </cell>
          <cell r="D744">
            <v>10</v>
          </cell>
          <cell r="E744">
            <v>309211250775</v>
          </cell>
          <cell r="F744" t="str">
            <v>盛岡C</v>
          </cell>
          <cell r="G744" t="str">
            <v>岡村　輝美</v>
          </cell>
          <cell r="H744" t="str">
            <v>男</v>
          </cell>
          <cell r="I744" t="str">
            <v>盛岡市</v>
          </cell>
          <cell r="J744" t="str">
            <v>昭和</v>
          </cell>
          <cell r="K744">
            <v>23</v>
          </cell>
          <cell r="L744">
            <v>3</v>
          </cell>
          <cell r="M744">
            <v>30</v>
          </cell>
          <cell r="N744" t="str">
            <v xml:space="preserve"> </v>
          </cell>
          <cell r="O744">
            <v>3</v>
          </cell>
          <cell r="P744">
            <v>1</v>
          </cell>
          <cell r="Q744">
            <v>2</v>
          </cell>
          <cell r="R744">
            <v>3</v>
          </cell>
          <cell r="T744">
            <v>55741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55742</v>
          </cell>
          <cell r="B745" t="str">
            <v>34</v>
          </cell>
          <cell r="C745">
            <v>5</v>
          </cell>
          <cell r="D745">
            <v>10</v>
          </cell>
          <cell r="E745">
            <v>217000460170</v>
          </cell>
          <cell r="F745" t="str">
            <v>盛岡C</v>
          </cell>
          <cell r="G745" t="str">
            <v>中目　昭</v>
          </cell>
          <cell r="H745" t="str">
            <v>男</v>
          </cell>
          <cell r="I745" t="str">
            <v>盛岡市</v>
          </cell>
          <cell r="J745" t="str">
            <v>昭和</v>
          </cell>
          <cell r="K745">
            <v>14</v>
          </cell>
          <cell r="L745">
            <v>5</v>
          </cell>
          <cell r="M745">
            <v>19</v>
          </cell>
          <cell r="N745" t="str">
            <v xml:space="preserve"> </v>
          </cell>
          <cell r="O745">
            <v>3</v>
          </cell>
          <cell r="P745">
            <v>1</v>
          </cell>
          <cell r="Q745">
            <v>2</v>
          </cell>
          <cell r="R745">
            <v>1</v>
          </cell>
          <cell r="T745">
            <v>55742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55743</v>
          </cell>
          <cell r="B746" t="str">
            <v>34</v>
          </cell>
          <cell r="C746">
            <v>5</v>
          </cell>
          <cell r="D746">
            <v>10</v>
          </cell>
          <cell r="E746">
            <v>207502338900</v>
          </cell>
          <cell r="F746" t="str">
            <v>盛岡C</v>
          </cell>
          <cell r="G746" t="str">
            <v>吉田　幸子</v>
          </cell>
          <cell r="H746" t="str">
            <v>女</v>
          </cell>
          <cell r="I746" t="str">
            <v>盛岡市</v>
          </cell>
          <cell r="J746" t="str">
            <v>昭和</v>
          </cell>
          <cell r="K746">
            <v>27</v>
          </cell>
          <cell r="L746">
            <v>5</v>
          </cell>
          <cell r="M746">
            <v>14</v>
          </cell>
          <cell r="N746" t="str">
            <v xml:space="preserve"> </v>
          </cell>
          <cell r="O746">
            <v>3</v>
          </cell>
          <cell r="P746">
            <v>1</v>
          </cell>
          <cell r="Q746">
            <v>2</v>
          </cell>
          <cell r="R746">
            <v>1</v>
          </cell>
          <cell r="T746">
            <v>55743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55744</v>
          </cell>
          <cell r="B747" t="str">
            <v>34</v>
          </cell>
          <cell r="C747">
            <v>5</v>
          </cell>
          <cell r="D747">
            <v>10</v>
          </cell>
          <cell r="E747">
            <v>217001933890</v>
          </cell>
          <cell r="F747" t="str">
            <v>盛岡C</v>
          </cell>
          <cell r="G747" t="str">
            <v>落安　礼子</v>
          </cell>
          <cell r="H747" t="str">
            <v>女</v>
          </cell>
          <cell r="I747" t="str">
            <v>盛岡市</v>
          </cell>
          <cell r="J747" t="str">
            <v>昭和</v>
          </cell>
          <cell r="K747">
            <v>24</v>
          </cell>
          <cell r="L747">
            <v>9</v>
          </cell>
          <cell r="M747">
            <v>10</v>
          </cell>
          <cell r="N747" t="str">
            <v xml:space="preserve"> </v>
          </cell>
          <cell r="O747">
            <v>4</v>
          </cell>
          <cell r="P747">
            <v>1</v>
          </cell>
          <cell r="Q747">
            <v>2</v>
          </cell>
          <cell r="R747">
            <v>2</v>
          </cell>
          <cell r="T747">
            <v>55744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55745</v>
          </cell>
          <cell r="B748" t="str">
            <v>34</v>
          </cell>
          <cell r="C748">
            <v>5</v>
          </cell>
          <cell r="D748">
            <v>10</v>
          </cell>
          <cell r="E748">
            <v>216707341260</v>
          </cell>
          <cell r="F748" t="str">
            <v>盛岡C</v>
          </cell>
          <cell r="G748" t="str">
            <v>丹野　光雄</v>
          </cell>
          <cell r="H748" t="str">
            <v>男</v>
          </cell>
          <cell r="I748" t="str">
            <v>盛岡市</v>
          </cell>
          <cell r="J748" t="str">
            <v>昭和</v>
          </cell>
          <cell r="K748">
            <v>4</v>
          </cell>
          <cell r="L748">
            <v>4</v>
          </cell>
          <cell r="M748">
            <v>11</v>
          </cell>
          <cell r="N748" t="str">
            <v xml:space="preserve"> </v>
          </cell>
          <cell r="O748">
            <v>3</v>
          </cell>
          <cell r="P748">
            <v>1</v>
          </cell>
          <cell r="Q748">
            <v>2</v>
          </cell>
          <cell r="R748">
            <v>2</v>
          </cell>
          <cell r="T748">
            <v>55745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55746</v>
          </cell>
          <cell r="B749" t="str">
            <v>34</v>
          </cell>
          <cell r="C749">
            <v>5</v>
          </cell>
          <cell r="D749">
            <v>9</v>
          </cell>
          <cell r="E749">
            <v>218201390601</v>
          </cell>
          <cell r="F749" t="str">
            <v>花巻</v>
          </cell>
          <cell r="G749" t="str">
            <v>及川　憲子</v>
          </cell>
          <cell r="H749" t="str">
            <v>女</v>
          </cell>
          <cell r="I749" t="str">
            <v>花巻市</v>
          </cell>
          <cell r="J749" t="str">
            <v>昭和</v>
          </cell>
          <cell r="K749">
            <v>22</v>
          </cell>
          <cell r="L749">
            <v>5</v>
          </cell>
          <cell r="M749">
            <v>20</v>
          </cell>
          <cell r="N749" t="str">
            <v xml:space="preserve"> </v>
          </cell>
          <cell r="O749">
            <v>3</v>
          </cell>
          <cell r="P749">
            <v>1</v>
          </cell>
          <cell r="Q749">
            <v>2</v>
          </cell>
          <cell r="R749">
            <v>1</v>
          </cell>
          <cell r="T749">
            <v>55746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55747</v>
          </cell>
          <cell r="B750" t="str">
            <v>34</v>
          </cell>
          <cell r="C750">
            <v>4</v>
          </cell>
          <cell r="D750">
            <v>22</v>
          </cell>
          <cell r="E750">
            <v>219301302621</v>
          </cell>
          <cell r="F750" t="str">
            <v>盛岡西</v>
          </cell>
          <cell r="G750" t="str">
            <v>泉澤田　誓子</v>
          </cell>
          <cell r="H750" t="str">
            <v>女</v>
          </cell>
          <cell r="I750" t="str">
            <v>盛岡市</v>
          </cell>
          <cell r="J750" t="str">
            <v>昭和</v>
          </cell>
          <cell r="K750">
            <v>13</v>
          </cell>
          <cell r="L750">
            <v>4</v>
          </cell>
          <cell r="M750">
            <v>4</v>
          </cell>
          <cell r="N750" t="str">
            <v xml:space="preserve"> </v>
          </cell>
          <cell r="O750">
            <v>3</v>
          </cell>
          <cell r="P750">
            <v>1</v>
          </cell>
          <cell r="Q750">
            <v>2</v>
          </cell>
          <cell r="R750">
            <v>2</v>
          </cell>
          <cell r="T750">
            <v>55747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55748</v>
          </cell>
          <cell r="B751" t="str">
            <v>34</v>
          </cell>
          <cell r="C751">
            <v>4</v>
          </cell>
          <cell r="D751">
            <v>27</v>
          </cell>
          <cell r="E751">
            <v>216602167800</v>
          </cell>
          <cell r="F751" t="str">
            <v>盛岡C</v>
          </cell>
          <cell r="G751" t="str">
            <v>上杉　喜代治</v>
          </cell>
          <cell r="H751" t="str">
            <v>男</v>
          </cell>
          <cell r="I751" t="str">
            <v>矢巾町</v>
          </cell>
          <cell r="J751" t="str">
            <v>昭和</v>
          </cell>
          <cell r="K751">
            <v>10</v>
          </cell>
          <cell r="L751">
            <v>5</v>
          </cell>
          <cell r="M751">
            <v>27</v>
          </cell>
          <cell r="N751" t="str">
            <v xml:space="preserve"> </v>
          </cell>
          <cell r="O751">
            <v>1</v>
          </cell>
          <cell r="P751">
            <v>2</v>
          </cell>
          <cell r="Q751">
            <v>2</v>
          </cell>
          <cell r="R751">
            <v>6</v>
          </cell>
          <cell r="T751">
            <v>55748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55749</v>
          </cell>
          <cell r="B752" t="str">
            <v>34</v>
          </cell>
          <cell r="C752">
            <v>4</v>
          </cell>
          <cell r="D752">
            <v>28</v>
          </cell>
          <cell r="E752">
            <v>216807335270</v>
          </cell>
          <cell r="F752" t="str">
            <v>盛岡C</v>
          </cell>
          <cell r="G752" t="str">
            <v>阿部　幸司</v>
          </cell>
          <cell r="H752" t="str">
            <v>男</v>
          </cell>
          <cell r="I752" t="str">
            <v>盛岡市</v>
          </cell>
          <cell r="J752" t="str">
            <v>昭和</v>
          </cell>
          <cell r="K752">
            <v>25</v>
          </cell>
          <cell r="L752">
            <v>5</v>
          </cell>
          <cell r="M752">
            <v>17</v>
          </cell>
          <cell r="N752" t="str">
            <v xml:space="preserve"> </v>
          </cell>
          <cell r="O752">
            <v>3</v>
          </cell>
          <cell r="P752">
            <v>1</v>
          </cell>
          <cell r="Q752">
            <v>2</v>
          </cell>
          <cell r="R752">
            <v>2</v>
          </cell>
          <cell r="T752">
            <v>55749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55750</v>
          </cell>
          <cell r="B753" t="str">
            <v>34</v>
          </cell>
          <cell r="C753">
            <v>4</v>
          </cell>
          <cell r="D753">
            <v>27</v>
          </cell>
          <cell r="E753">
            <v>217501230981</v>
          </cell>
          <cell r="F753" t="str">
            <v>盛岡C</v>
          </cell>
          <cell r="G753" t="str">
            <v>武藏　弘行</v>
          </cell>
          <cell r="H753" t="str">
            <v>男</v>
          </cell>
          <cell r="I753" t="str">
            <v>盛岡市</v>
          </cell>
          <cell r="J753" t="str">
            <v>昭和</v>
          </cell>
          <cell r="K753">
            <v>33</v>
          </cell>
          <cell r="L753">
            <v>3</v>
          </cell>
          <cell r="M753">
            <v>27</v>
          </cell>
          <cell r="N753" t="str">
            <v xml:space="preserve"> </v>
          </cell>
          <cell r="O753">
            <v>1</v>
          </cell>
          <cell r="P753">
            <v>2</v>
          </cell>
          <cell r="Q753">
            <v>2</v>
          </cell>
          <cell r="R753">
            <v>6</v>
          </cell>
          <cell r="T753">
            <v>55750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55751</v>
          </cell>
          <cell r="B754" t="str">
            <v>34</v>
          </cell>
          <cell r="C754">
            <v>4</v>
          </cell>
          <cell r="D754">
            <v>27</v>
          </cell>
          <cell r="E754">
            <v>217901235200</v>
          </cell>
          <cell r="F754" t="str">
            <v>盛岡C</v>
          </cell>
          <cell r="G754" t="str">
            <v>上野　富美子</v>
          </cell>
          <cell r="H754" t="str">
            <v>女</v>
          </cell>
          <cell r="I754" t="str">
            <v>盛岡市</v>
          </cell>
          <cell r="J754" t="str">
            <v>昭和</v>
          </cell>
          <cell r="K754">
            <v>25</v>
          </cell>
          <cell r="L754">
            <v>4</v>
          </cell>
          <cell r="M754">
            <v>11</v>
          </cell>
          <cell r="N754" t="str">
            <v xml:space="preserve"> </v>
          </cell>
          <cell r="O754">
            <v>3</v>
          </cell>
          <cell r="P754">
            <v>1</v>
          </cell>
          <cell r="Q754">
            <v>2</v>
          </cell>
          <cell r="R754">
            <v>1</v>
          </cell>
          <cell r="T754">
            <v>55751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55752</v>
          </cell>
          <cell r="B755" t="str">
            <v>34</v>
          </cell>
          <cell r="C755">
            <v>5</v>
          </cell>
          <cell r="D755">
            <v>11</v>
          </cell>
          <cell r="E755">
            <v>736804228150</v>
          </cell>
          <cell r="F755" t="str">
            <v>盛岡C</v>
          </cell>
          <cell r="G755" t="str">
            <v>酒井　重</v>
          </cell>
          <cell r="H755" t="str">
            <v>男</v>
          </cell>
          <cell r="I755" t="str">
            <v>盛岡市</v>
          </cell>
          <cell r="J755" t="str">
            <v>昭和</v>
          </cell>
          <cell r="K755">
            <v>15</v>
          </cell>
          <cell r="L755">
            <v>7</v>
          </cell>
          <cell r="M755">
            <v>1</v>
          </cell>
          <cell r="N755" t="str">
            <v xml:space="preserve"> </v>
          </cell>
          <cell r="O755">
            <v>4</v>
          </cell>
          <cell r="P755">
            <v>1</v>
          </cell>
          <cell r="Q755">
            <v>2</v>
          </cell>
          <cell r="R755">
            <v>2</v>
          </cell>
          <cell r="T755">
            <v>55752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55753</v>
          </cell>
          <cell r="B756" t="str">
            <v>34</v>
          </cell>
          <cell r="C756">
            <v>5</v>
          </cell>
          <cell r="D756">
            <v>11</v>
          </cell>
          <cell r="E756">
            <v>216903110780</v>
          </cell>
          <cell r="F756" t="str">
            <v>盛岡C</v>
          </cell>
          <cell r="G756" t="str">
            <v>松森　利通</v>
          </cell>
          <cell r="H756" t="str">
            <v>男</v>
          </cell>
          <cell r="I756" t="str">
            <v>盛岡市</v>
          </cell>
          <cell r="J756" t="str">
            <v>昭和</v>
          </cell>
          <cell r="K756">
            <v>16</v>
          </cell>
          <cell r="L756">
            <v>5</v>
          </cell>
          <cell r="M756">
            <v>26</v>
          </cell>
          <cell r="N756" t="str">
            <v xml:space="preserve"> </v>
          </cell>
          <cell r="O756">
            <v>3</v>
          </cell>
          <cell r="P756">
            <v>1</v>
          </cell>
          <cell r="Q756">
            <v>2</v>
          </cell>
          <cell r="R756">
            <v>1</v>
          </cell>
          <cell r="T756">
            <v>55753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55754</v>
          </cell>
          <cell r="B757" t="str">
            <v>34</v>
          </cell>
          <cell r="C757">
            <v>5</v>
          </cell>
          <cell r="D757">
            <v>11</v>
          </cell>
          <cell r="E757">
            <v>218702055350</v>
          </cell>
          <cell r="F757" t="str">
            <v>盛岡C</v>
          </cell>
          <cell r="G757" t="str">
            <v>森口　敏子</v>
          </cell>
          <cell r="H757" t="str">
            <v>女</v>
          </cell>
          <cell r="I757" t="str">
            <v>盛岡市</v>
          </cell>
          <cell r="J757" t="str">
            <v>昭和</v>
          </cell>
          <cell r="K757">
            <v>25</v>
          </cell>
          <cell r="L757">
            <v>4</v>
          </cell>
          <cell r="M757">
            <v>22</v>
          </cell>
          <cell r="N757" t="str">
            <v xml:space="preserve"> </v>
          </cell>
          <cell r="O757">
            <v>4</v>
          </cell>
          <cell r="P757">
            <v>1</v>
          </cell>
          <cell r="Q757">
            <v>2</v>
          </cell>
          <cell r="R757">
            <v>2</v>
          </cell>
          <cell r="T757">
            <v>55754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55755</v>
          </cell>
          <cell r="B758" t="str">
            <v>34</v>
          </cell>
          <cell r="C758">
            <v>5</v>
          </cell>
          <cell r="D758">
            <v>11</v>
          </cell>
          <cell r="E758">
            <v>216706038970</v>
          </cell>
          <cell r="F758" t="str">
            <v>盛岡C</v>
          </cell>
          <cell r="G758" t="str">
            <v>越川　勝利</v>
          </cell>
          <cell r="H758" t="str">
            <v>男</v>
          </cell>
          <cell r="I758" t="str">
            <v>盛岡市</v>
          </cell>
          <cell r="J758" t="str">
            <v>昭和</v>
          </cell>
          <cell r="K758">
            <v>17</v>
          </cell>
          <cell r="L758">
            <v>5</v>
          </cell>
          <cell r="M758">
            <v>7</v>
          </cell>
          <cell r="N758" t="str">
            <v xml:space="preserve"> </v>
          </cell>
          <cell r="O758">
            <v>3</v>
          </cell>
          <cell r="P758">
            <v>1</v>
          </cell>
          <cell r="Q758">
            <v>2</v>
          </cell>
          <cell r="R758">
            <v>6</v>
          </cell>
          <cell r="T758">
            <v>55755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55756</v>
          </cell>
          <cell r="B759" t="str">
            <v>34</v>
          </cell>
          <cell r="C759">
            <v>5</v>
          </cell>
          <cell r="D759">
            <v>10</v>
          </cell>
          <cell r="E759">
            <v>217900098590</v>
          </cell>
          <cell r="F759" t="str">
            <v>花巻</v>
          </cell>
          <cell r="G759" t="str">
            <v>熊谷　榮子</v>
          </cell>
          <cell r="H759" t="str">
            <v>女</v>
          </cell>
          <cell r="I759" t="str">
            <v>花巻市</v>
          </cell>
          <cell r="J759" t="str">
            <v>昭和</v>
          </cell>
          <cell r="K759">
            <v>10</v>
          </cell>
          <cell r="L759">
            <v>7</v>
          </cell>
          <cell r="M759">
            <v>26</v>
          </cell>
          <cell r="N759" t="str">
            <v xml:space="preserve"> </v>
          </cell>
          <cell r="O759">
            <v>3</v>
          </cell>
          <cell r="P759">
            <v>1</v>
          </cell>
          <cell r="Q759">
            <v>2</v>
          </cell>
          <cell r="R759">
            <v>2</v>
          </cell>
          <cell r="T759">
            <v>55756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55757</v>
          </cell>
          <cell r="B760" t="str">
            <v>34</v>
          </cell>
          <cell r="C760">
            <v>5</v>
          </cell>
          <cell r="D760">
            <v>10</v>
          </cell>
          <cell r="E760">
            <v>218401211670</v>
          </cell>
          <cell r="F760" t="str">
            <v>花巻</v>
          </cell>
          <cell r="G760" t="str">
            <v>千葉　久美子</v>
          </cell>
          <cell r="H760" t="str">
            <v>女</v>
          </cell>
          <cell r="I760" t="str">
            <v>花巻市</v>
          </cell>
          <cell r="J760" t="str">
            <v>昭和</v>
          </cell>
          <cell r="K760">
            <v>25</v>
          </cell>
          <cell r="L760">
            <v>4</v>
          </cell>
          <cell r="M760">
            <v>10</v>
          </cell>
          <cell r="N760" t="str">
            <v xml:space="preserve"> </v>
          </cell>
          <cell r="O760">
            <v>4</v>
          </cell>
          <cell r="P760">
            <v>1</v>
          </cell>
          <cell r="Q760">
            <v>2</v>
          </cell>
          <cell r="R760">
            <v>1</v>
          </cell>
          <cell r="T760">
            <v>55757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55758</v>
          </cell>
          <cell r="B761" t="str">
            <v>34</v>
          </cell>
          <cell r="C761">
            <v>5</v>
          </cell>
          <cell r="D761">
            <v>10</v>
          </cell>
          <cell r="E761">
            <v>547503793570</v>
          </cell>
          <cell r="F761" t="str">
            <v>花巻</v>
          </cell>
          <cell r="G761" t="str">
            <v>昆　子</v>
          </cell>
          <cell r="H761" t="str">
            <v>女</v>
          </cell>
          <cell r="I761" t="str">
            <v>花巻市</v>
          </cell>
          <cell r="J761" t="str">
            <v>昭和</v>
          </cell>
          <cell r="K761">
            <v>28</v>
          </cell>
          <cell r="L761">
            <v>10</v>
          </cell>
          <cell r="M761">
            <v>25</v>
          </cell>
          <cell r="N761" t="str">
            <v xml:space="preserve"> </v>
          </cell>
          <cell r="O761">
            <v>3</v>
          </cell>
          <cell r="P761">
            <v>1</v>
          </cell>
          <cell r="Q761">
            <v>2</v>
          </cell>
          <cell r="R761">
            <v>2</v>
          </cell>
          <cell r="T761">
            <v>55758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55759</v>
          </cell>
          <cell r="B762" t="str">
            <v>34</v>
          </cell>
          <cell r="C762">
            <v>5</v>
          </cell>
          <cell r="D762">
            <v>6</v>
          </cell>
          <cell r="E762">
            <v>216706775720</v>
          </cell>
          <cell r="F762" t="str">
            <v>盛岡東</v>
          </cell>
          <cell r="G762" t="str">
            <v>久保　ムツ</v>
          </cell>
          <cell r="H762" t="str">
            <v>女</v>
          </cell>
          <cell r="I762" t="str">
            <v>岩手町</v>
          </cell>
          <cell r="J762" t="str">
            <v>昭和</v>
          </cell>
          <cell r="K762">
            <v>17</v>
          </cell>
          <cell r="L762">
            <v>4</v>
          </cell>
          <cell r="M762">
            <v>25</v>
          </cell>
          <cell r="N762" t="str">
            <v xml:space="preserve"> </v>
          </cell>
          <cell r="O762">
            <v>3</v>
          </cell>
          <cell r="P762">
            <v>1</v>
          </cell>
          <cell r="Q762">
            <v>2</v>
          </cell>
          <cell r="R762">
            <v>2</v>
          </cell>
          <cell r="T762">
            <v>55759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55760</v>
          </cell>
          <cell r="B763" t="str">
            <v>34</v>
          </cell>
          <cell r="C763">
            <v>5</v>
          </cell>
          <cell r="D763">
            <v>6</v>
          </cell>
          <cell r="E763">
            <v>216602421610</v>
          </cell>
          <cell r="F763" t="str">
            <v>盛岡東</v>
          </cell>
          <cell r="G763" t="str">
            <v>立花　宏章</v>
          </cell>
          <cell r="H763" t="str">
            <v>男</v>
          </cell>
          <cell r="I763" t="str">
            <v>盛岡市</v>
          </cell>
          <cell r="J763" t="str">
            <v>昭和</v>
          </cell>
          <cell r="K763">
            <v>10</v>
          </cell>
          <cell r="L763">
            <v>4</v>
          </cell>
          <cell r="M763">
            <v>3</v>
          </cell>
          <cell r="N763" t="str">
            <v xml:space="preserve"> </v>
          </cell>
          <cell r="O763">
            <v>4</v>
          </cell>
          <cell r="P763">
            <v>1</v>
          </cell>
          <cell r="Q763">
            <v>2</v>
          </cell>
          <cell r="R763">
            <v>2</v>
          </cell>
          <cell r="T763">
            <v>55760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55761</v>
          </cell>
          <cell r="B764" t="str">
            <v>34</v>
          </cell>
          <cell r="C764">
            <v>5</v>
          </cell>
          <cell r="D764">
            <v>12</v>
          </cell>
          <cell r="E764">
            <v>216805760730</v>
          </cell>
          <cell r="F764" t="str">
            <v>盛岡C</v>
          </cell>
          <cell r="G764" t="str">
            <v>八重樫　榮司</v>
          </cell>
          <cell r="H764" t="str">
            <v>男</v>
          </cell>
          <cell r="I764" t="str">
            <v>紫波町</v>
          </cell>
          <cell r="J764" t="str">
            <v>昭和</v>
          </cell>
          <cell r="K764">
            <v>13</v>
          </cell>
          <cell r="L764">
            <v>4</v>
          </cell>
          <cell r="M764">
            <v>29</v>
          </cell>
          <cell r="N764" t="str">
            <v xml:space="preserve"> </v>
          </cell>
          <cell r="O764">
            <v>1</v>
          </cell>
          <cell r="P764">
            <v>2</v>
          </cell>
          <cell r="Q764">
            <v>1</v>
          </cell>
          <cell r="R764">
            <v>4</v>
          </cell>
          <cell r="T764">
            <v>55761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55762</v>
          </cell>
          <cell r="B765" t="str">
            <v>34</v>
          </cell>
          <cell r="C765">
            <v>5</v>
          </cell>
          <cell r="D765">
            <v>12</v>
          </cell>
          <cell r="E765">
            <v>218202664951</v>
          </cell>
          <cell r="F765" t="str">
            <v>盛岡C</v>
          </cell>
          <cell r="G765" t="str">
            <v>佐々木　弘子</v>
          </cell>
          <cell r="H765" t="str">
            <v>女</v>
          </cell>
          <cell r="I765" t="str">
            <v>宮古市</v>
          </cell>
          <cell r="J765" t="str">
            <v>昭和</v>
          </cell>
          <cell r="K765">
            <v>34</v>
          </cell>
          <cell r="L765">
            <v>4</v>
          </cell>
          <cell r="M765">
            <v>26</v>
          </cell>
          <cell r="N765" t="str">
            <v xml:space="preserve"> </v>
          </cell>
          <cell r="O765">
            <v>3</v>
          </cell>
          <cell r="P765">
            <v>1</v>
          </cell>
          <cell r="Q765">
            <v>2</v>
          </cell>
          <cell r="R765">
            <v>1</v>
          </cell>
          <cell r="T765">
            <v>55762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55763</v>
          </cell>
          <cell r="B766" t="str">
            <v>34</v>
          </cell>
          <cell r="C766">
            <v>5</v>
          </cell>
          <cell r="D766">
            <v>11</v>
          </cell>
          <cell r="E766">
            <v>436916252070</v>
          </cell>
          <cell r="F766" t="str">
            <v>花巻</v>
          </cell>
          <cell r="G766" t="str">
            <v>見木　隆男</v>
          </cell>
          <cell r="H766" t="str">
            <v>男</v>
          </cell>
          <cell r="I766" t="str">
            <v>花巻市</v>
          </cell>
          <cell r="J766" t="str">
            <v>昭和</v>
          </cell>
          <cell r="K766">
            <v>21</v>
          </cell>
          <cell r="L766">
            <v>5</v>
          </cell>
          <cell r="M766">
            <v>12</v>
          </cell>
          <cell r="N766" t="str">
            <v xml:space="preserve"> </v>
          </cell>
          <cell r="O766">
            <v>3</v>
          </cell>
          <cell r="P766">
            <v>1</v>
          </cell>
          <cell r="Q766">
            <v>2</v>
          </cell>
          <cell r="R766">
            <v>1</v>
          </cell>
          <cell r="T766">
            <v>55763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55764</v>
          </cell>
          <cell r="B767" t="str">
            <v>34</v>
          </cell>
          <cell r="C767">
            <v>5</v>
          </cell>
          <cell r="D767">
            <v>11</v>
          </cell>
          <cell r="E767">
            <v>217101857162</v>
          </cell>
          <cell r="F767" t="str">
            <v>花巻</v>
          </cell>
          <cell r="G767" t="str">
            <v>沼田　嘉郎</v>
          </cell>
          <cell r="H767" t="str">
            <v>男</v>
          </cell>
          <cell r="I767" t="str">
            <v>花巻市</v>
          </cell>
          <cell r="J767" t="str">
            <v>昭和</v>
          </cell>
          <cell r="K767">
            <v>17</v>
          </cell>
          <cell r="L767">
            <v>4</v>
          </cell>
          <cell r="M767">
            <v>11</v>
          </cell>
          <cell r="N767" t="str">
            <v xml:space="preserve"> </v>
          </cell>
          <cell r="O767">
            <v>4</v>
          </cell>
          <cell r="P767">
            <v>1</v>
          </cell>
          <cell r="Q767">
            <v>2</v>
          </cell>
          <cell r="R767">
            <v>1</v>
          </cell>
          <cell r="T767">
            <v>55764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55765</v>
          </cell>
          <cell r="B768" t="str">
            <v>34</v>
          </cell>
          <cell r="C768">
            <v>5</v>
          </cell>
          <cell r="D768">
            <v>11</v>
          </cell>
          <cell r="E768">
            <v>216902479650</v>
          </cell>
          <cell r="F768" t="str">
            <v>花巻</v>
          </cell>
          <cell r="G768" t="str">
            <v>八重樫　正志</v>
          </cell>
          <cell r="H768" t="str">
            <v>男</v>
          </cell>
          <cell r="I768" t="str">
            <v>花巻市</v>
          </cell>
          <cell r="J768" t="str">
            <v>昭和</v>
          </cell>
          <cell r="K768">
            <v>16</v>
          </cell>
          <cell r="L768">
            <v>7</v>
          </cell>
          <cell r="M768">
            <v>16</v>
          </cell>
          <cell r="N768" t="str">
            <v xml:space="preserve"> </v>
          </cell>
          <cell r="O768">
            <v>3</v>
          </cell>
          <cell r="P768">
            <v>1</v>
          </cell>
          <cell r="Q768">
            <v>2</v>
          </cell>
          <cell r="R768">
            <v>2</v>
          </cell>
          <cell r="T768">
            <v>55765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55766</v>
          </cell>
          <cell r="B769" t="str">
            <v>34</v>
          </cell>
          <cell r="C769">
            <v>5</v>
          </cell>
          <cell r="D769">
            <v>13</v>
          </cell>
          <cell r="E769">
            <v>217702304780</v>
          </cell>
          <cell r="F769" t="str">
            <v>盛岡C</v>
          </cell>
          <cell r="G769" t="str">
            <v>石岡　道子</v>
          </cell>
          <cell r="H769" t="str">
            <v>女</v>
          </cell>
          <cell r="I769" t="str">
            <v>盛岡市</v>
          </cell>
          <cell r="J769" t="str">
            <v>昭和</v>
          </cell>
          <cell r="K769">
            <v>22</v>
          </cell>
          <cell r="L769">
            <v>6</v>
          </cell>
          <cell r="M769">
            <v>18</v>
          </cell>
          <cell r="N769" t="str">
            <v xml:space="preserve"> </v>
          </cell>
          <cell r="O769">
            <v>3</v>
          </cell>
          <cell r="P769">
            <v>1</v>
          </cell>
          <cell r="Q769">
            <v>2</v>
          </cell>
          <cell r="R769">
            <v>2</v>
          </cell>
          <cell r="T769">
            <v>55766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55767</v>
          </cell>
          <cell r="B770" t="str">
            <v>34</v>
          </cell>
          <cell r="C770">
            <v>5</v>
          </cell>
          <cell r="D770">
            <v>13</v>
          </cell>
          <cell r="E770">
            <v>216900124451</v>
          </cell>
          <cell r="F770" t="str">
            <v>盛岡C</v>
          </cell>
          <cell r="G770" t="str">
            <v>福島　正光</v>
          </cell>
          <cell r="H770" t="str">
            <v>男</v>
          </cell>
          <cell r="I770" t="str">
            <v>盛岡市</v>
          </cell>
          <cell r="J770" t="str">
            <v>昭和</v>
          </cell>
          <cell r="K770">
            <v>11</v>
          </cell>
          <cell r="L770">
            <v>4</v>
          </cell>
          <cell r="M770">
            <v>15</v>
          </cell>
          <cell r="N770" t="str">
            <v xml:space="preserve"> </v>
          </cell>
          <cell r="O770">
            <v>3</v>
          </cell>
          <cell r="P770">
            <v>1</v>
          </cell>
          <cell r="Q770">
            <v>2</v>
          </cell>
          <cell r="R770">
            <v>2</v>
          </cell>
          <cell r="T770">
            <v>55767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55768</v>
          </cell>
          <cell r="B771" t="str">
            <v>34</v>
          </cell>
          <cell r="C771">
            <v>5</v>
          </cell>
          <cell r="D771">
            <v>6</v>
          </cell>
          <cell r="E771">
            <v>217702425570</v>
          </cell>
          <cell r="F771" t="str">
            <v>紫波</v>
          </cell>
          <cell r="G771" t="str">
            <v>戸川　サダ子</v>
          </cell>
          <cell r="H771" t="str">
            <v>女</v>
          </cell>
          <cell r="I771" t="str">
            <v>紫波町</v>
          </cell>
          <cell r="J771" t="str">
            <v>昭和</v>
          </cell>
          <cell r="K771">
            <v>19</v>
          </cell>
          <cell r="L771">
            <v>4</v>
          </cell>
          <cell r="M771">
            <v>5</v>
          </cell>
          <cell r="N771" t="str">
            <v xml:space="preserve"> </v>
          </cell>
          <cell r="O771">
            <v>3</v>
          </cell>
          <cell r="P771">
            <v>1</v>
          </cell>
          <cell r="Q771">
            <v>2</v>
          </cell>
          <cell r="R771">
            <v>2</v>
          </cell>
          <cell r="T771">
            <v>55768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55769</v>
          </cell>
          <cell r="B772" t="str">
            <v>34</v>
          </cell>
          <cell r="C772">
            <v>5</v>
          </cell>
          <cell r="D772">
            <v>10</v>
          </cell>
          <cell r="E772">
            <v>217700040950</v>
          </cell>
          <cell r="F772" t="str">
            <v>紫波</v>
          </cell>
          <cell r="G772" t="str">
            <v>菅原　栄太郎</v>
          </cell>
          <cell r="H772" t="str">
            <v>男</v>
          </cell>
          <cell r="I772" t="str">
            <v>紫波町</v>
          </cell>
          <cell r="J772" t="str">
            <v>昭和</v>
          </cell>
          <cell r="K772">
            <v>10</v>
          </cell>
          <cell r="L772">
            <v>5</v>
          </cell>
          <cell r="M772">
            <v>20</v>
          </cell>
          <cell r="N772" t="str">
            <v xml:space="preserve"> </v>
          </cell>
          <cell r="O772">
            <v>3</v>
          </cell>
          <cell r="P772">
            <v>1</v>
          </cell>
          <cell r="Q772">
            <v>2</v>
          </cell>
          <cell r="R772">
            <v>2</v>
          </cell>
          <cell r="T772">
            <v>55769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55770</v>
          </cell>
          <cell r="B773" t="str">
            <v>34</v>
          </cell>
          <cell r="C773">
            <v>5</v>
          </cell>
          <cell r="D773">
            <v>10</v>
          </cell>
          <cell r="E773">
            <v>216902650412</v>
          </cell>
          <cell r="F773" t="str">
            <v>紫波</v>
          </cell>
          <cell r="G773" t="str">
            <v>小原　孝夫</v>
          </cell>
          <cell r="H773" t="str">
            <v>男</v>
          </cell>
          <cell r="I773" t="str">
            <v>紫波町</v>
          </cell>
          <cell r="J773" t="str">
            <v>昭和</v>
          </cell>
          <cell r="K773">
            <v>11</v>
          </cell>
          <cell r="L773">
            <v>4</v>
          </cell>
          <cell r="M773">
            <v>10</v>
          </cell>
          <cell r="N773" t="str">
            <v xml:space="preserve"> </v>
          </cell>
          <cell r="O773">
            <v>4</v>
          </cell>
          <cell r="P773">
            <v>1</v>
          </cell>
          <cell r="Q773">
            <v>2</v>
          </cell>
          <cell r="R773">
            <v>5</v>
          </cell>
          <cell r="T773">
            <v>55770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55771</v>
          </cell>
          <cell r="B774" t="str">
            <v>34</v>
          </cell>
          <cell r="C774">
            <v>5</v>
          </cell>
          <cell r="D774">
            <v>13</v>
          </cell>
          <cell r="E774">
            <v>217001650080</v>
          </cell>
          <cell r="F774" t="str">
            <v>盛岡C</v>
          </cell>
          <cell r="G774" t="str">
            <v>川口　惠子</v>
          </cell>
          <cell r="H774" t="str">
            <v>女</v>
          </cell>
          <cell r="I774" t="str">
            <v>盛岡市</v>
          </cell>
          <cell r="J774" t="str">
            <v>昭和</v>
          </cell>
          <cell r="K774">
            <v>22</v>
          </cell>
          <cell r="L774">
            <v>6</v>
          </cell>
          <cell r="M774">
            <v>30</v>
          </cell>
          <cell r="N774" t="str">
            <v xml:space="preserve"> </v>
          </cell>
          <cell r="O774">
            <v>3</v>
          </cell>
          <cell r="P774">
            <v>1</v>
          </cell>
          <cell r="Q774">
            <v>2</v>
          </cell>
          <cell r="R774">
            <v>1</v>
          </cell>
          <cell r="T774">
            <v>55771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55772</v>
          </cell>
          <cell r="B775" t="str">
            <v>34</v>
          </cell>
          <cell r="C775">
            <v>5</v>
          </cell>
          <cell r="D775">
            <v>2</v>
          </cell>
          <cell r="E775">
            <v>216602527350</v>
          </cell>
          <cell r="F775" t="str">
            <v>岩手</v>
          </cell>
          <cell r="G775" t="str">
            <v>稲村　訓子</v>
          </cell>
          <cell r="H775" t="str">
            <v>女</v>
          </cell>
          <cell r="I775" t="str">
            <v>岩手町</v>
          </cell>
          <cell r="J775" t="str">
            <v>昭和</v>
          </cell>
          <cell r="K775">
            <v>11</v>
          </cell>
          <cell r="L775">
            <v>8</v>
          </cell>
          <cell r="M775">
            <v>24</v>
          </cell>
          <cell r="N775" t="str">
            <v xml:space="preserve"> </v>
          </cell>
          <cell r="O775">
            <v>3</v>
          </cell>
          <cell r="P775">
            <v>1</v>
          </cell>
          <cell r="Q775">
            <v>2</v>
          </cell>
          <cell r="R775">
            <v>2</v>
          </cell>
          <cell r="T775">
            <v>55772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55773</v>
          </cell>
          <cell r="B776" t="str">
            <v>34</v>
          </cell>
          <cell r="C776">
            <v>5</v>
          </cell>
          <cell r="D776">
            <v>9</v>
          </cell>
          <cell r="E776">
            <v>219900907230</v>
          </cell>
          <cell r="F776" t="str">
            <v>盛岡東</v>
          </cell>
          <cell r="G776" t="str">
            <v>宮野　正一</v>
          </cell>
          <cell r="H776" t="str">
            <v>男</v>
          </cell>
          <cell r="I776" t="str">
            <v>盛岡市</v>
          </cell>
          <cell r="J776" t="str">
            <v>昭和</v>
          </cell>
          <cell r="K776">
            <v>26</v>
          </cell>
          <cell r="L776">
            <v>5</v>
          </cell>
          <cell r="M776">
            <v>9</v>
          </cell>
          <cell r="N776" t="str">
            <v xml:space="preserve"> </v>
          </cell>
          <cell r="O776">
            <v>4</v>
          </cell>
          <cell r="P776">
            <v>1</v>
          </cell>
          <cell r="Q776">
            <v>2</v>
          </cell>
          <cell r="R776">
            <v>6</v>
          </cell>
          <cell r="T776">
            <v>55773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55774</v>
          </cell>
          <cell r="B777" t="str">
            <v>34</v>
          </cell>
          <cell r="C777">
            <v>5</v>
          </cell>
          <cell r="D777">
            <v>10</v>
          </cell>
          <cell r="E777">
            <v>436726749220</v>
          </cell>
          <cell r="F777" t="str">
            <v>盛岡東</v>
          </cell>
          <cell r="G777" t="str">
            <v>皆川　正孝</v>
          </cell>
          <cell r="H777" t="str">
            <v>男</v>
          </cell>
          <cell r="I777" t="str">
            <v>盛岡市</v>
          </cell>
          <cell r="J777" t="str">
            <v>昭和</v>
          </cell>
          <cell r="K777">
            <v>11</v>
          </cell>
          <cell r="L777">
            <v>5</v>
          </cell>
          <cell r="M777">
            <v>16</v>
          </cell>
          <cell r="N777" t="str">
            <v xml:space="preserve"> </v>
          </cell>
          <cell r="O777">
            <v>4</v>
          </cell>
          <cell r="P777">
            <v>1</v>
          </cell>
          <cell r="Q777">
            <v>2</v>
          </cell>
          <cell r="R777">
            <v>1</v>
          </cell>
          <cell r="T777">
            <v>55774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55775</v>
          </cell>
          <cell r="B778" t="str">
            <v>34</v>
          </cell>
          <cell r="C778">
            <v>5</v>
          </cell>
          <cell r="D778">
            <v>11</v>
          </cell>
          <cell r="E778">
            <v>216703607311</v>
          </cell>
          <cell r="F778" t="str">
            <v>盛岡東</v>
          </cell>
          <cell r="G778" t="str">
            <v>城前　まつ子</v>
          </cell>
          <cell r="H778" t="str">
            <v>女</v>
          </cell>
          <cell r="I778" t="str">
            <v>盛岡市</v>
          </cell>
          <cell r="J778" t="str">
            <v>昭和</v>
          </cell>
          <cell r="K778">
            <v>11</v>
          </cell>
          <cell r="L778">
            <v>4</v>
          </cell>
          <cell r="M778">
            <v>17</v>
          </cell>
          <cell r="N778" t="str">
            <v xml:space="preserve"> </v>
          </cell>
          <cell r="O778">
            <v>4</v>
          </cell>
          <cell r="P778">
            <v>1</v>
          </cell>
          <cell r="Q778">
            <v>2</v>
          </cell>
          <cell r="R778">
            <v>2</v>
          </cell>
          <cell r="S778" t="str">
            <v>代理人</v>
          </cell>
          <cell r="T778">
            <v>55775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55776</v>
          </cell>
          <cell r="B779" t="str">
            <v>34</v>
          </cell>
          <cell r="C779">
            <v>5</v>
          </cell>
          <cell r="D779">
            <v>10</v>
          </cell>
          <cell r="E779">
            <v>216903553420</v>
          </cell>
          <cell r="F779" t="str">
            <v>盛岡西</v>
          </cell>
          <cell r="G779" t="str">
            <v>堀　春美</v>
          </cell>
          <cell r="H779" t="str">
            <v>女</v>
          </cell>
          <cell r="I779" t="str">
            <v>盛岡市</v>
          </cell>
          <cell r="J779" t="str">
            <v>昭和</v>
          </cell>
          <cell r="K779">
            <v>26</v>
          </cell>
          <cell r="L779">
            <v>5</v>
          </cell>
          <cell r="M779">
            <v>13</v>
          </cell>
          <cell r="N779" t="str">
            <v xml:space="preserve"> </v>
          </cell>
          <cell r="O779">
            <v>3</v>
          </cell>
          <cell r="P779">
            <v>1</v>
          </cell>
          <cell r="Q779">
            <v>2</v>
          </cell>
          <cell r="R779">
            <v>1</v>
          </cell>
          <cell r="T779">
            <v>55776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55777</v>
          </cell>
          <cell r="B780" t="str">
            <v>34</v>
          </cell>
          <cell r="C780">
            <v>5</v>
          </cell>
          <cell r="D780">
            <v>15</v>
          </cell>
          <cell r="E780">
            <v>219901265580</v>
          </cell>
          <cell r="F780" t="str">
            <v>盛岡C</v>
          </cell>
          <cell r="G780" t="str">
            <v>竹田　沙保里</v>
          </cell>
          <cell r="H780" t="str">
            <v>女</v>
          </cell>
          <cell r="I780" t="str">
            <v>盛岡市</v>
          </cell>
          <cell r="J780" t="str">
            <v>昭和</v>
          </cell>
          <cell r="K780">
            <v>54</v>
          </cell>
          <cell r="L780">
            <v>11</v>
          </cell>
          <cell r="M780">
            <v>25</v>
          </cell>
          <cell r="N780" t="str">
            <v xml:space="preserve"> </v>
          </cell>
          <cell r="O780">
            <v>3</v>
          </cell>
          <cell r="P780">
            <v>1</v>
          </cell>
          <cell r="Q780">
            <v>2</v>
          </cell>
          <cell r="R780">
            <v>6</v>
          </cell>
          <cell r="T780">
            <v>55777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55778</v>
          </cell>
          <cell r="B781" t="str">
            <v>34</v>
          </cell>
          <cell r="C781">
            <v>5</v>
          </cell>
          <cell r="D781">
            <v>15</v>
          </cell>
          <cell r="E781">
            <v>216805409400</v>
          </cell>
          <cell r="F781" t="str">
            <v>盛岡C</v>
          </cell>
          <cell r="G781" t="str">
            <v>鷹羽　利夫</v>
          </cell>
          <cell r="H781" t="str">
            <v>男</v>
          </cell>
          <cell r="I781" t="str">
            <v>盛岡市</v>
          </cell>
          <cell r="J781" t="str">
            <v>昭和</v>
          </cell>
          <cell r="K781">
            <v>12</v>
          </cell>
          <cell r="L781">
            <v>4</v>
          </cell>
          <cell r="M781">
            <v>14</v>
          </cell>
          <cell r="N781" t="str">
            <v xml:space="preserve"> </v>
          </cell>
          <cell r="O781">
            <v>3</v>
          </cell>
          <cell r="P781">
            <v>1</v>
          </cell>
          <cell r="Q781">
            <v>2</v>
          </cell>
          <cell r="R781">
            <v>6</v>
          </cell>
          <cell r="T781">
            <v>55778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55779</v>
          </cell>
          <cell r="B782" t="str">
            <v>34</v>
          </cell>
          <cell r="C782">
            <v>5</v>
          </cell>
          <cell r="D782">
            <v>15</v>
          </cell>
          <cell r="E782">
            <v>216808527040</v>
          </cell>
          <cell r="F782" t="str">
            <v>盛岡C</v>
          </cell>
          <cell r="G782" t="str">
            <v>上沢　栄作</v>
          </cell>
          <cell r="H782" t="str">
            <v>男</v>
          </cell>
          <cell r="I782" t="str">
            <v>軽米町</v>
          </cell>
          <cell r="J782" t="str">
            <v>昭和</v>
          </cell>
          <cell r="K782">
            <v>15</v>
          </cell>
          <cell r="L782">
            <v>5</v>
          </cell>
          <cell r="M782">
            <v>15</v>
          </cell>
          <cell r="N782" t="str">
            <v xml:space="preserve"> </v>
          </cell>
          <cell r="O782">
            <v>3</v>
          </cell>
          <cell r="P782">
            <v>1</v>
          </cell>
          <cell r="Q782">
            <v>2</v>
          </cell>
          <cell r="R782">
            <v>1</v>
          </cell>
          <cell r="T782">
            <v>55779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55780</v>
          </cell>
          <cell r="B783" t="str">
            <v>34</v>
          </cell>
          <cell r="C783">
            <v>5</v>
          </cell>
          <cell r="D783">
            <v>16</v>
          </cell>
          <cell r="E783">
            <v>217901242080</v>
          </cell>
          <cell r="F783" t="str">
            <v>盛岡C</v>
          </cell>
          <cell r="G783" t="str">
            <v>藤　健治</v>
          </cell>
          <cell r="H783" t="str">
            <v>男</v>
          </cell>
          <cell r="I783" t="str">
            <v>盛岡市</v>
          </cell>
          <cell r="J783" t="str">
            <v>昭和</v>
          </cell>
          <cell r="K783">
            <v>26</v>
          </cell>
          <cell r="L783">
            <v>4</v>
          </cell>
          <cell r="M783">
            <v>14</v>
          </cell>
          <cell r="N783" t="str">
            <v xml:space="preserve"> </v>
          </cell>
          <cell r="O783">
            <v>3</v>
          </cell>
          <cell r="P783">
            <v>1</v>
          </cell>
          <cell r="Q783">
            <v>2</v>
          </cell>
          <cell r="R783">
            <v>2</v>
          </cell>
          <cell r="T783">
            <v>55780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55781</v>
          </cell>
          <cell r="B784" t="str">
            <v>34</v>
          </cell>
          <cell r="C784">
            <v>5</v>
          </cell>
          <cell r="D784">
            <v>12</v>
          </cell>
          <cell r="E784">
            <v>216801908171</v>
          </cell>
          <cell r="F784" t="str">
            <v>盛岡東</v>
          </cell>
          <cell r="G784" t="str">
            <v>高橋　圭仁</v>
          </cell>
          <cell r="H784" t="str">
            <v>男</v>
          </cell>
          <cell r="I784" t="str">
            <v>盛岡市</v>
          </cell>
          <cell r="J784" t="str">
            <v>昭和</v>
          </cell>
          <cell r="K784">
            <v>9</v>
          </cell>
          <cell r="L784">
            <v>11</v>
          </cell>
          <cell r="M784">
            <v>28</v>
          </cell>
          <cell r="N784" t="str">
            <v xml:space="preserve"> </v>
          </cell>
          <cell r="O784">
            <v>4</v>
          </cell>
          <cell r="P784">
            <v>1</v>
          </cell>
          <cell r="Q784">
            <v>2</v>
          </cell>
          <cell r="R784">
            <v>2</v>
          </cell>
          <cell r="T784">
            <v>55781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55782</v>
          </cell>
          <cell r="B785" t="str">
            <v>34</v>
          </cell>
          <cell r="C785">
            <v>5</v>
          </cell>
          <cell r="D785">
            <v>16</v>
          </cell>
          <cell r="E785">
            <v>217601926672</v>
          </cell>
          <cell r="F785" t="str">
            <v>盛岡C</v>
          </cell>
          <cell r="G785" t="str">
            <v>吉田　トキ</v>
          </cell>
          <cell r="H785" t="str">
            <v>女</v>
          </cell>
          <cell r="I785" t="str">
            <v>盛岡市</v>
          </cell>
          <cell r="J785" t="str">
            <v>昭和</v>
          </cell>
          <cell r="K785">
            <v>10</v>
          </cell>
          <cell r="L785">
            <v>4</v>
          </cell>
          <cell r="M785">
            <v>24</v>
          </cell>
          <cell r="N785" t="str">
            <v xml:space="preserve"> </v>
          </cell>
          <cell r="O785">
            <v>3</v>
          </cell>
          <cell r="P785">
            <v>1</v>
          </cell>
          <cell r="Q785">
            <v>2</v>
          </cell>
          <cell r="R785">
            <v>2</v>
          </cell>
          <cell r="T785">
            <v>55782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55783</v>
          </cell>
          <cell r="B786" t="str">
            <v>34</v>
          </cell>
          <cell r="C786">
            <v>5</v>
          </cell>
          <cell r="D786">
            <v>16</v>
          </cell>
          <cell r="E786">
            <v>218900091630</v>
          </cell>
          <cell r="F786" t="str">
            <v>盛岡C</v>
          </cell>
          <cell r="G786" t="str">
            <v>中島　有</v>
          </cell>
          <cell r="H786" t="str">
            <v>女</v>
          </cell>
          <cell r="I786" t="str">
            <v>滝沢市</v>
          </cell>
          <cell r="J786" t="str">
            <v>昭和</v>
          </cell>
          <cell r="K786">
            <v>42</v>
          </cell>
          <cell r="L786">
            <v>4</v>
          </cell>
          <cell r="M786">
            <v>26</v>
          </cell>
          <cell r="N786" t="str">
            <v xml:space="preserve"> </v>
          </cell>
          <cell r="O786">
            <v>3</v>
          </cell>
          <cell r="P786">
            <v>1</v>
          </cell>
          <cell r="Q786">
            <v>2</v>
          </cell>
          <cell r="R786">
            <v>2</v>
          </cell>
          <cell r="T786">
            <v>55783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55784</v>
          </cell>
          <cell r="B787" t="str">
            <v>34</v>
          </cell>
          <cell r="C787">
            <v>5</v>
          </cell>
          <cell r="D787">
            <v>16</v>
          </cell>
          <cell r="E787">
            <v>226807837500</v>
          </cell>
          <cell r="F787" t="str">
            <v>盛岡C</v>
          </cell>
          <cell r="G787" t="str">
            <v>田尾　秀信</v>
          </cell>
          <cell r="H787" t="str">
            <v>男</v>
          </cell>
          <cell r="I787" t="str">
            <v>盛岡市</v>
          </cell>
          <cell r="J787" t="str">
            <v>昭和</v>
          </cell>
          <cell r="K787">
            <v>11</v>
          </cell>
          <cell r="L787">
            <v>5</v>
          </cell>
          <cell r="M787">
            <v>22</v>
          </cell>
          <cell r="N787" t="str">
            <v xml:space="preserve"> </v>
          </cell>
          <cell r="O787">
            <v>3</v>
          </cell>
          <cell r="P787">
            <v>1</v>
          </cell>
          <cell r="Q787">
            <v>2</v>
          </cell>
          <cell r="R787">
            <v>2</v>
          </cell>
          <cell r="T787">
            <v>55784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55785</v>
          </cell>
          <cell r="B788" t="str">
            <v>34</v>
          </cell>
          <cell r="C788">
            <v>5</v>
          </cell>
          <cell r="D788">
            <v>2</v>
          </cell>
          <cell r="E788">
            <v>217601949110</v>
          </cell>
          <cell r="F788" t="str">
            <v>紫波</v>
          </cell>
          <cell r="G788" t="str">
            <v>熊谷　悦子</v>
          </cell>
          <cell r="H788" t="str">
            <v>女</v>
          </cell>
          <cell r="I788" t="str">
            <v>紫波町</v>
          </cell>
          <cell r="J788" t="str">
            <v>昭和</v>
          </cell>
          <cell r="K788">
            <v>25</v>
          </cell>
          <cell r="L788">
            <v>4</v>
          </cell>
          <cell r="M788">
            <v>6</v>
          </cell>
          <cell r="N788" t="str">
            <v xml:space="preserve"> </v>
          </cell>
          <cell r="O788">
            <v>3</v>
          </cell>
          <cell r="P788">
            <v>1</v>
          </cell>
          <cell r="Q788">
            <v>2</v>
          </cell>
          <cell r="R788">
            <v>2</v>
          </cell>
          <cell r="T788">
            <v>55785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55786</v>
          </cell>
          <cell r="B789" t="str">
            <v>34</v>
          </cell>
          <cell r="C789">
            <v>5</v>
          </cell>
          <cell r="D789">
            <v>12</v>
          </cell>
          <cell r="E789">
            <v>216701482780</v>
          </cell>
          <cell r="F789" t="str">
            <v>花巻</v>
          </cell>
          <cell r="G789" t="str">
            <v>菊池　キミ</v>
          </cell>
          <cell r="H789" t="str">
            <v>女</v>
          </cell>
          <cell r="I789" t="str">
            <v>花巻市</v>
          </cell>
          <cell r="J789" t="str">
            <v>昭和</v>
          </cell>
          <cell r="K789">
            <v>9</v>
          </cell>
          <cell r="L789">
            <v>4</v>
          </cell>
          <cell r="M789">
            <v>12</v>
          </cell>
          <cell r="N789" t="str">
            <v xml:space="preserve"> </v>
          </cell>
          <cell r="O789">
            <v>3</v>
          </cell>
          <cell r="P789">
            <v>1</v>
          </cell>
          <cell r="Q789">
            <v>2</v>
          </cell>
          <cell r="R789">
            <v>2</v>
          </cell>
          <cell r="T789">
            <v>55786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55787</v>
          </cell>
          <cell r="B790" t="str">
            <v>34</v>
          </cell>
          <cell r="C790">
            <v>5</v>
          </cell>
          <cell r="D790">
            <v>12</v>
          </cell>
          <cell r="E790">
            <v>218102018750</v>
          </cell>
          <cell r="F790" t="str">
            <v>花巻</v>
          </cell>
          <cell r="G790" t="str">
            <v>中宿　京子</v>
          </cell>
          <cell r="H790" t="str">
            <v>女</v>
          </cell>
          <cell r="I790" t="str">
            <v>花巻市</v>
          </cell>
          <cell r="J790" t="str">
            <v>昭和</v>
          </cell>
          <cell r="K790">
            <v>19</v>
          </cell>
          <cell r="L790">
            <v>6</v>
          </cell>
          <cell r="M790">
            <v>18</v>
          </cell>
          <cell r="N790" t="str">
            <v xml:space="preserve"> </v>
          </cell>
          <cell r="O790">
            <v>4</v>
          </cell>
          <cell r="P790">
            <v>1</v>
          </cell>
          <cell r="Q790">
            <v>2</v>
          </cell>
          <cell r="R790">
            <v>1</v>
          </cell>
          <cell r="T790">
            <v>55787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55788</v>
          </cell>
          <cell r="B791" t="str">
            <v>34</v>
          </cell>
          <cell r="C791">
            <v>5</v>
          </cell>
          <cell r="D791">
            <v>13</v>
          </cell>
          <cell r="E791">
            <v>218900357170</v>
          </cell>
          <cell r="F791" t="str">
            <v>花巻</v>
          </cell>
          <cell r="G791" t="str">
            <v>吉田　幸子</v>
          </cell>
          <cell r="H791" t="str">
            <v>女</v>
          </cell>
          <cell r="I791" t="str">
            <v>花巻市</v>
          </cell>
          <cell r="J791" t="str">
            <v>昭和</v>
          </cell>
          <cell r="K791">
            <v>29</v>
          </cell>
          <cell r="L791">
            <v>12</v>
          </cell>
          <cell r="M791">
            <v>24</v>
          </cell>
          <cell r="N791" t="str">
            <v xml:space="preserve"> </v>
          </cell>
          <cell r="O791">
            <v>4</v>
          </cell>
          <cell r="P791">
            <v>1</v>
          </cell>
          <cell r="Q791">
            <v>2</v>
          </cell>
          <cell r="R791">
            <v>1</v>
          </cell>
          <cell r="T791">
            <v>55788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55789</v>
          </cell>
          <cell r="B792" t="str">
            <v>34</v>
          </cell>
          <cell r="C792">
            <v>5</v>
          </cell>
          <cell r="D792">
            <v>13</v>
          </cell>
          <cell r="E792">
            <v>217702120542</v>
          </cell>
          <cell r="F792" t="str">
            <v>花巻</v>
          </cell>
          <cell r="G792" t="str">
            <v>大畠　廣志</v>
          </cell>
          <cell r="H792" t="str">
            <v>男</v>
          </cell>
          <cell r="I792" t="str">
            <v>花巻市</v>
          </cell>
          <cell r="J792" t="str">
            <v>昭和</v>
          </cell>
          <cell r="K792">
            <v>21</v>
          </cell>
          <cell r="L792">
            <v>12</v>
          </cell>
          <cell r="M792">
            <v>23</v>
          </cell>
          <cell r="N792" t="str">
            <v xml:space="preserve"> </v>
          </cell>
          <cell r="O792">
            <v>3</v>
          </cell>
          <cell r="P792">
            <v>1</v>
          </cell>
          <cell r="Q792">
            <v>2</v>
          </cell>
          <cell r="R792">
            <v>3</v>
          </cell>
          <cell r="T792">
            <v>55789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55790</v>
          </cell>
          <cell r="B793" t="str">
            <v>34</v>
          </cell>
          <cell r="C793">
            <v>5</v>
          </cell>
          <cell r="D793">
            <v>16</v>
          </cell>
          <cell r="E793">
            <v>217902214320</v>
          </cell>
          <cell r="F793" t="str">
            <v>盛岡C</v>
          </cell>
          <cell r="G793" t="str">
            <v>千葉　ノブコ</v>
          </cell>
          <cell r="H793" t="str">
            <v>女</v>
          </cell>
          <cell r="I793" t="str">
            <v>盛岡市</v>
          </cell>
          <cell r="J793" t="str">
            <v>昭和</v>
          </cell>
          <cell r="K793">
            <v>17</v>
          </cell>
          <cell r="L793">
            <v>12</v>
          </cell>
          <cell r="M793">
            <v>9</v>
          </cell>
          <cell r="N793" t="str">
            <v xml:space="preserve"> </v>
          </cell>
          <cell r="O793">
            <v>3</v>
          </cell>
          <cell r="P793">
            <v>1</v>
          </cell>
          <cell r="Q793">
            <v>2</v>
          </cell>
          <cell r="R793">
            <v>2</v>
          </cell>
          <cell r="T793">
            <v>55790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55791</v>
          </cell>
          <cell r="B794" t="str">
            <v>34</v>
          </cell>
          <cell r="C794">
            <v>5</v>
          </cell>
          <cell r="D794">
            <v>16</v>
          </cell>
          <cell r="E794">
            <v>218202956730</v>
          </cell>
          <cell r="F794" t="str">
            <v>盛岡C</v>
          </cell>
          <cell r="G794" t="str">
            <v>石川　恵子</v>
          </cell>
          <cell r="H794" t="str">
            <v>女</v>
          </cell>
          <cell r="I794" t="str">
            <v>滝沢市</v>
          </cell>
          <cell r="J794" t="str">
            <v>昭和</v>
          </cell>
          <cell r="K794">
            <v>27</v>
          </cell>
          <cell r="L794">
            <v>5</v>
          </cell>
          <cell r="M794">
            <v>5</v>
          </cell>
          <cell r="N794" t="str">
            <v xml:space="preserve"> </v>
          </cell>
          <cell r="O794">
            <v>3</v>
          </cell>
          <cell r="P794">
            <v>1</v>
          </cell>
          <cell r="Q794">
            <v>2</v>
          </cell>
          <cell r="R794">
            <v>2</v>
          </cell>
          <cell r="T794">
            <v>55791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55792</v>
          </cell>
          <cell r="B795" t="str">
            <v>34</v>
          </cell>
          <cell r="C795">
            <v>5</v>
          </cell>
          <cell r="D795">
            <v>16</v>
          </cell>
          <cell r="E795">
            <v>216604749590</v>
          </cell>
          <cell r="F795" t="str">
            <v>盛岡C</v>
          </cell>
          <cell r="G795" t="str">
            <v>吉田　勝己</v>
          </cell>
          <cell r="H795" t="str">
            <v>男</v>
          </cell>
          <cell r="I795" t="str">
            <v>滝沢市</v>
          </cell>
          <cell r="J795" t="str">
            <v>昭和</v>
          </cell>
          <cell r="K795">
            <v>12</v>
          </cell>
          <cell r="L795">
            <v>6</v>
          </cell>
          <cell r="M795">
            <v>15</v>
          </cell>
          <cell r="N795" t="str">
            <v xml:space="preserve"> </v>
          </cell>
          <cell r="O795">
            <v>3</v>
          </cell>
          <cell r="P795">
            <v>1</v>
          </cell>
          <cell r="Q795">
            <v>2</v>
          </cell>
          <cell r="R795">
            <v>3</v>
          </cell>
          <cell r="T795">
            <v>55792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55793</v>
          </cell>
          <cell r="B796" t="str">
            <v>34</v>
          </cell>
          <cell r="C796">
            <v>5</v>
          </cell>
          <cell r="D796">
            <v>12</v>
          </cell>
          <cell r="E796">
            <v>217900155222</v>
          </cell>
          <cell r="F796" t="str">
            <v>盛岡東</v>
          </cell>
          <cell r="G796" t="str">
            <v>八重樫　淳子</v>
          </cell>
          <cell r="H796" t="str">
            <v>女</v>
          </cell>
          <cell r="I796" t="str">
            <v>盛岡市</v>
          </cell>
          <cell r="J796" t="str">
            <v>昭和</v>
          </cell>
          <cell r="K796">
            <v>20</v>
          </cell>
          <cell r="L796">
            <v>6</v>
          </cell>
          <cell r="M796">
            <v>28</v>
          </cell>
          <cell r="N796" t="str">
            <v xml:space="preserve"> </v>
          </cell>
          <cell r="O796">
            <v>4</v>
          </cell>
          <cell r="P796">
            <v>1</v>
          </cell>
          <cell r="Q796">
            <v>2</v>
          </cell>
          <cell r="R796">
            <v>1</v>
          </cell>
          <cell r="T796">
            <v>55793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55794</v>
          </cell>
          <cell r="B797" t="str">
            <v>34</v>
          </cell>
          <cell r="C797">
            <v>5</v>
          </cell>
          <cell r="D797">
            <v>16</v>
          </cell>
          <cell r="E797">
            <v>306802606951</v>
          </cell>
          <cell r="F797" t="str">
            <v>盛岡C</v>
          </cell>
          <cell r="G797" t="str">
            <v>瀬戸山　徹</v>
          </cell>
          <cell r="H797" t="str">
            <v>男</v>
          </cell>
          <cell r="I797" t="str">
            <v>盛岡市</v>
          </cell>
          <cell r="J797" t="str">
            <v>昭和</v>
          </cell>
          <cell r="K797">
            <v>10</v>
          </cell>
          <cell r="L797">
            <v>6</v>
          </cell>
          <cell r="M797">
            <v>30</v>
          </cell>
          <cell r="N797" t="str">
            <v xml:space="preserve"> </v>
          </cell>
          <cell r="O797">
            <v>3</v>
          </cell>
          <cell r="P797">
            <v>1</v>
          </cell>
          <cell r="Q797">
            <v>2</v>
          </cell>
          <cell r="R797">
            <v>2</v>
          </cell>
          <cell r="T797">
            <v>55794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55795</v>
          </cell>
          <cell r="B798" t="str">
            <v>34</v>
          </cell>
          <cell r="C798">
            <v>5</v>
          </cell>
          <cell r="D798">
            <v>17</v>
          </cell>
          <cell r="E798">
            <v>217100024330</v>
          </cell>
          <cell r="F798" t="str">
            <v>盛岡C</v>
          </cell>
          <cell r="G798" t="str">
            <v>茅野　拓治</v>
          </cell>
          <cell r="H798" t="str">
            <v>男</v>
          </cell>
          <cell r="I798" t="str">
            <v>矢巾町</v>
          </cell>
          <cell r="J798" t="str">
            <v>昭和</v>
          </cell>
          <cell r="K798">
            <v>19</v>
          </cell>
          <cell r="L798">
            <v>4</v>
          </cell>
          <cell r="M798">
            <v>24</v>
          </cell>
          <cell r="N798" t="str">
            <v xml:space="preserve"> </v>
          </cell>
          <cell r="O798">
            <v>4</v>
          </cell>
          <cell r="P798">
            <v>1</v>
          </cell>
          <cell r="Q798">
            <v>2</v>
          </cell>
          <cell r="R798">
            <v>2</v>
          </cell>
          <cell r="T798">
            <v>55795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55796</v>
          </cell>
          <cell r="B799" t="str">
            <v>34</v>
          </cell>
          <cell r="C799">
            <v>5</v>
          </cell>
          <cell r="D799">
            <v>17</v>
          </cell>
          <cell r="E799">
            <v>216902667140</v>
          </cell>
          <cell r="F799" t="str">
            <v>盛岡C</v>
          </cell>
          <cell r="G799" t="str">
            <v>藤村　ヒデ子</v>
          </cell>
          <cell r="H799" t="str">
            <v>女</v>
          </cell>
          <cell r="I799" t="str">
            <v>盛岡市</v>
          </cell>
          <cell r="J799" t="str">
            <v>昭和</v>
          </cell>
          <cell r="K799">
            <v>18</v>
          </cell>
          <cell r="L799">
            <v>4</v>
          </cell>
          <cell r="M799">
            <v>21</v>
          </cell>
          <cell r="N799" t="str">
            <v xml:space="preserve"> </v>
          </cell>
          <cell r="O799">
            <v>4</v>
          </cell>
          <cell r="P799">
            <v>1</v>
          </cell>
          <cell r="Q799">
            <v>2</v>
          </cell>
          <cell r="R799">
            <v>6</v>
          </cell>
          <cell r="T799">
            <v>55796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55797</v>
          </cell>
          <cell r="B800" t="str">
            <v>34</v>
          </cell>
          <cell r="C800">
            <v>5</v>
          </cell>
          <cell r="D800">
            <v>17</v>
          </cell>
          <cell r="E800">
            <v>217802044410</v>
          </cell>
          <cell r="F800" t="str">
            <v>盛岡C</v>
          </cell>
          <cell r="G800" t="str">
            <v>佐藤　幸子</v>
          </cell>
          <cell r="H800" t="str">
            <v>女</v>
          </cell>
          <cell r="I800" t="str">
            <v>矢巾町</v>
          </cell>
          <cell r="J800" t="str">
            <v>昭和</v>
          </cell>
          <cell r="K800">
            <v>24</v>
          </cell>
          <cell r="L800">
            <v>5</v>
          </cell>
          <cell r="M800">
            <v>18</v>
          </cell>
          <cell r="N800" t="str">
            <v xml:space="preserve"> </v>
          </cell>
          <cell r="O800">
            <v>3</v>
          </cell>
          <cell r="P800">
            <v>1</v>
          </cell>
          <cell r="Q800">
            <v>2</v>
          </cell>
          <cell r="R800">
            <v>2</v>
          </cell>
          <cell r="T800">
            <v>55797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55798</v>
          </cell>
          <cell r="B801" t="str">
            <v>34</v>
          </cell>
          <cell r="C801">
            <v>5</v>
          </cell>
          <cell r="D801">
            <v>17</v>
          </cell>
          <cell r="E801">
            <v>217902046940</v>
          </cell>
          <cell r="F801" t="str">
            <v>盛岡C</v>
          </cell>
          <cell r="G801" t="str">
            <v>堀内　典代</v>
          </cell>
          <cell r="H801" t="str">
            <v>女</v>
          </cell>
          <cell r="I801" t="str">
            <v>紫波町</v>
          </cell>
          <cell r="J801" t="str">
            <v>昭和</v>
          </cell>
          <cell r="K801">
            <v>30</v>
          </cell>
          <cell r="L801">
            <v>5</v>
          </cell>
          <cell r="M801">
            <v>14</v>
          </cell>
          <cell r="N801" t="str">
            <v xml:space="preserve"> </v>
          </cell>
          <cell r="O801">
            <v>3</v>
          </cell>
          <cell r="P801">
            <v>1</v>
          </cell>
          <cell r="Q801">
            <v>2</v>
          </cell>
          <cell r="R801">
            <v>2</v>
          </cell>
          <cell r="T801">
            <v>55798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55799</v>
          </cell>
          <cell r="B802" t="str">
            <v>34</v>
          </cell>
          <cell r="C802">
            <v>5</v>
          </cell>
          <cell r="D802">
            <v>17</v>
          </cell>
          <cell r="E802">
            <v>216606023451</v>
          </cell>
          <cell r="F802" t="str">
            <v>盛岡C</v>
          </cell>
          <cell r="G802" t="str">
            <v>工藤　諒悦</v>
          </cell>
          <cell r="H802" t="str">
            <v>男</v>
          </cell>
          <cell r="I802" t="str">
            <v>紫波町</v>
          </cell>
          <cell r="J802" t="str">
            <v>昭和</v>
          </cell>
          <cell r="K802">
            <v>22</v>
          </cell>
          <cell r="L802">
            <v>6</v>
          </cell>
          <cell r="M802">
            <v>7</v>
          </cell>
          <cell r="N802" t="str">
            <v xml:space="preserve"> </v>
          </cell>
          <cell r="O802">
            <v>3</v>
          </cell>
          <cell r="P802">
            <v>1</v>
          </cell>
          <cell r="Q802">
            <v>2</v>
          </cell>
          <cell r="R802">
            <v>2</v>
          </cell>
          <cell r="T802">
            <v>55799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55800</v>
          </cell>
          <cell r="B803" t="str">
            <v>34</v>
          </cell>
          <cell r="C803">
            <v>5</v>
          </cell>
          <cell r="D803">
            <v>17</v>
          </cell>
          <cell r="E803">
            <v>216706943700</v>
          </cell>
          <cell r="F803" t="str">
            <v>盛岡C</v>
          </cell>
          <cell r="G803" t="str">
            <v>鎌田　勉</v>
          </cell>
          <cell r="H803" t="str">
            <v>男</v>
          </cell>
          <cell r="I803" t="str">
            <v>盛岡市</v>
          </cell>
          <cell r="J803" t="str">
            <v>昭和</v>
          </cell>
          <cell r="K803">
            <v>16</v>
          </cell>
          <cell r="L803">
            <v>7</v>
          </cell>
          <cell r="M803">
            <v>22</v>
          </cell>
          <cell r="N803" t="str">
            <v xml:space="preserve"> </v>
          </cell>
          <cell r="O803">
            <v>3</v>
          </cell>
          <cell r="P803">
            <v>1</v>
          </cell>
          <cell r="Q803">
            <v>2</v>
          </cell>
          <cell r="R803">
            <v>1</v>
          </cell>
          <cell r="T803">
            <v>55800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55801</v>
          </cell>
          <cell r="B804" t="str">
            <v>34</v>
          </cell>
          <cell r="C804">
            <v>5</v>
          </cell>
          <cell r="D804">
            <v>9</v>
          </cell>
          <cell r="E804">
            <v>219101145711</v>
          </cell>
          <cell r="F804" t="str">
            <v>岩手</v>
          </cell>
          <cell r="G804" t="str">
            <v>遠藤　啓子</v>
          </cell>
          <cell r="H804" t="str">
            <v>女</v>
          </cell>
          <cell r="I804" t="str">
            <v>八幡平市</v>
          </cell>
          <cell r="J804" t="str">
            <v>昭和</v>
          </cell>
          <cell r="K804">
            <v>28</v>
          </cell>
          <cell r="L804">
            <v>5</v>
          </cell>
          <cell r="M804">
            <v>6</v>
          </cell>
          <cell r="N804" t="str">
            <v xml:space="preserve"> </v>
          </cell>
          <cell r="O804">
            <v>3</v>
          </cell>
          <cell r="P804">
            <v>1</v>
          </cell>
          <cell r="Q804">
            <v>2</v>
          </cell>
          <cell r="R804">
            <v>2</v>
          </cell>
          <cell r="T804">
            <v>55801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55802</v>
          </cell>
          <cell r="B805" t="str">
            <v>34</v>
          </cell>
          <cell r="C805">
            <v>5</v>
          </cell>
          <cell r="D805">
            <v>10</v>
          </cell>
          <cell r="E805">
            <v>217102460650</v>
          </cell>
          <cell r="F805" t="str">
            <v>岩手</v>
          </cell>
          <cell r="G805" t="str">
            <v>舟山　健次郎</v>
          </cell>
          <cell r="H805" t="str">
            <v>男</v>
          </cell>
          <cell r="I805" t="str">
            <v>岩手町</v>
          </cell>
          <cell r="J805" t="str">
            <v>昭和</v>
          </cell>
          <cell r="K805">
            <v>24</v>
          </cell>
          <cell r="L805">
            <v>9</v>
          </cell>
          <cell r="M805">
            <v>7</v>
          </cell>
          <cell r="N805" t="str">
            <v xml:space="preserve"> </v>
          </cell>
          <cell r="O805">
            <v>3</v>
          </cell>
          <cell r="P805">
            <v>1</v>
          </cell>
          <cell r="Q805">
            <v>2</v>
          </cell>
          <cell r="R805">
            <v>1</v>
          </cell>
          <cell r="T805">
            <v>55802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55803</v>
          </cell>
          <cell r="B806" t="str">
            <v>34</v>
          </cell>
          <cell r="C806">
            <v>5</v>
          </cell>
          <cell r="D806">
            <v>13</v>
          </cell>
          <cell r="E806">
            <v>216807978510</v>
          </cell>
          <cell r="F806" t="str">
            <v>盛岡西</v>
          </cell>
          <cell r="G806" t="str">
            <v>岩澤　勝彦</v>
          </cell>
          <cell r="H806" t="str">
            <v>男</v>
          </cell>
          <cell r="I806" t="str">
            <v>滝沢市</v>
          </cell>
          <cell r="J806" t="str">
            <v>昭和</v>
          </cell>
          <cell r="K806">
            <v>18</v>
          </cell>
          <cell r="L806">
            <v>7</v>
          </cell>
          <cell r="M806">
            <v>9</v>
          </cell>
          <cell r="N806" t="str">
            <v xml:space="preserve"> </v>
          </cell>
          <cell r="O806">
            <v>3</v>
          </cell>
          <cell r="P806">
            <v>1</v>
          </cell>
          <cell r="Q806">
            <v>2</v>
          </cell>
          <cell r="R806">
            <v>1</v>
          </cell>
          <cell r="T806">
            <v>55803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55804</v>
          </cell>
          <cell r="B807" t="str">
            <v>34</v>
          </cell>
          <cell r="C807">
            <v>5</v>
          </cell>
          <cell r="D807">
            <v>17</v>
          </cell>
          <cell r="E807">
            <v>216602002211</v>
          </cell>
          <cell r="F807" t="str">
            <v>盛岡C</v>
          </cell>
          <cell r="G807" t="str">
            <v>松岡　徳雄</v>
          </cell>
          <cell r="H807" t="str">
            <v>男</v>
          </cell>
          <cell r="I807" t="str">
            <v>盛岡市</v>
          </cell>
          <cell r="J807" t="str">
            <v>昭和</v>
          </cell>
          <cell r="K807">
            <v>25</v>
          </cell>
          <cell r="L807">
            <v>6</v>
          </cell>
          <cell r="M807">
            <v>19</v>
          </cell>
          <cell r="N807" t="str">
            <v xml:space="preserve"> </v>
          </cell>
          <cell r="O807">
            <v>3</v>
          </cell>
          <cell r="P807">
            <v>1</v>
          </cell>
          <cell r="Q807">
            <v>2</v>
          </cell>
          <cell r="R807">
            <v>2</v>
          </cell>
          <cell r="T807">
            <v>55804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55805</v>
          </cell>
          <cell r="B808" t="str">
            <v>34</v>
          </cell>
          <cell r="C808">
            <v>5</v>
          </cell>
          <cell r="D808">
            <v>17</v>
          </cell>
          <cell r="E808">
            <v>217300377480</v>
          </cell>
          <cell r="F808" t="str">
            <v>盛岡C</v>
          </cell>
          <cell r="G808" t="str">
            <v>松本　ミツ子</v>
          </cell>
          <cell r="H808" t="str">
            <v>女</v>
          </cell>
          <cell r="I808" t="str">
            <v>盛岡市</v>
          </cell>
          <cell r="J808" t="str">
            <v>昭和</v>
          </cell>
          <cell r="K808">
            <v>26</v>
          </cell>
          <cell r="L808">
            <v>4</v>
          </cell>
          <cell r="M808">
            <v>29</v>
          </cell>
          <cell r="N808" t="str">
            <v xml:space="preserve"> </v>
          </cell>
          <cell r="O808">
            <v>3</v>
          </cell>
          <cell r="P808">
            <v>1</v>
          </cell>
          <cell r="Q808">
            <v>2</v>
          </cell>
          <cell r="R808">
            <v>1</v>
          </cell>
          <cell r="T808">
            <v>55805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55806</v>
          </cell>
          <cell r="B809" t="str">
            <v>34</v>
          </cell>
          <cell r="C809">
            <v>5</v>
          </cell>
          <cell r="D809">
            <v>16</v>
          </cell>
          <cell r="E809">
            <v>827138830060</v>
          </cell>
          <cell r="F809" t="str">
            <v>花巻</v>
          </cell>
          <cell r="G809" t="str">
            <v>高松　健一</v>
          </cell>
          <cell r="H809" t="str">
            <v>男</v>
          </cell>
          <cell r="I809" t="str">
            <v>花巻市</v>
          </cell>
          <cell r="J809" t="str">
            <v>昭和</v>
          </cell>
          <cell r="K809">
            <v>21</v>
          </cell>
          <cell r="L809">
            <v>5</v>
          </cell>
          <cell r="M809">
            <v>16</v>
          </cell>
          <cell r="N809" t="str">
            <v xml:space="preserve"> </v>
          </cell>
          <cell r="O809">
            <v>4</v>
          </cell>
          <cell r="P809">
            <v>1</v>
          </cell>
          <cell r="Q809">
            <v>2</v>
          </cell>
          <cell r="R809">
            <v>2</v>
          </cell>
          <cell r="T809">
            <v>55806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55807</v>
          </cell>
          <cell r="B810" t="str">
            <v>34</v>
          </cell>
          <cell r="C810">
            <v>5</v>
          </cell>
          <cell r="D810">
            <v>16</v>
          </cell>
          <cell r="E810">
            <v>217001862931</v>
          </cell>
          <cell r="F810" t="str">
            <v>花巻</v>
          </cell>
          <cell r="G810" t="str">
            <v>菅原　誠</v>
          </cell>
          <cell r="H810" t="str">
            <v>男</v>
          </cell>
          <cell r="I810" t="str">
            <v>花巻市</v>
          </cell>
          <cell r="J810" t="str">
            <v>昭和</v>
          </cell>
          <cell r="K810">
            <v>27</v>
          </cell>
          <cell r="L810">
            <v>5</v>
          </cell>
          <cell r="M810">
            <v>28</v>
          </cell>
          <cell r="N810" t="str">
            <v xml:space="preserve"> </v>
          </cell>
          <cell r="O810">
            <v>4</v>
          </cell>
          <cell r="P810">
            <v>1</v>
          </cell>
          <cell r="Q810">
            <v>2</v>
          </cell>
          <cell r="R810">
            <v>6</v>
          </cell>
          <cell r="T810">
            <v>55807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55808</v>
          </cell>
          <cell r="B811" t="str">
            <v>34</v>
          </cell>
          <cell r="C811">
            <v>5</v>
          </cell>
          <cell r="D811">
            <v>16</v>
          </cell>
          <cell r="E811">
            <v>216606457371</v>
          </cell>
          <cell r="F811" t="str">
            <v>花巻</v>
          </cell>
          <cell r="G811" t="str">
            <v>押切　利雄</v>
          </cell>
          <cell r="H811" t="str">
            <v>男</v>
          </cell>
          <cell r="I811" t="str">
            <v>花巻市</v>
          </cell>
          <cell r="J811" t="str">
            <v>昭和</v>
          </cell>
          <cell r="K811">
            <v>9</v>
          </cell>
          <cell r="L811">
            <v>5</v>
          </cell>
          <cell r="M811">
            <v>13</v>
          </cell>
          <cell r="N811" t="str">
            <v xml:space="preserve"> </v>
          </cell>
          <cell r="O811">
            <v>3</v>
          </cell>
          <cell r="P811">
            <v>1</v>
          </cell>
          <cell r="Q811">
            <v>2</v>
          </cell>
          <cell r="R811">
            <v>2</v>
          </cell>
          <cell r="T811">
            <v>55808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55809</v>
          </cell>
          <cell r="B812" t="str">
            <v>34</v>
          </cell>
          <cell r="C812">
            <v>5</v>
          </cell>
          <cell r="D812">
            <v>18</v>
          </cell>
          <cell r="E812">
            <v>216604699470</v>
          </cell>
          <cell r="F812" t="str">
            <v>盛岡C</v>
          </cell>
          <cell r="G812" t="str">
            <v>沼田　容子</v>
          </cell>
          <cell r="H812" t="str">
            <v>女</v>
          </cell>
          <cell r="I812" t="str">
            <v>雫石町</v>
          </cell>
          <cell r="J812" t="str">
            <v>昭和</v>
          </cell>
          <cell r="K812">
            <v>14</v>
          </cell>
          <cell r="L812">
            <v>8</v>
          </cell>
          <cell r="M812">
            <v>20</v>
          </cell>
          <cell r="N812" t="str">
            <v xml:space="preserve"> </v>
          </cell>
          <cell r="O812">
            <v>3</v>
          </cell>
          <cell r="P812">
            <v>1</v>
          </cell>
          <cell r="Q812">
            <v>2</v>
          </cell>
          <cell r="R812">
            <v>1</v>
          </cell>
          <cell r="T812">
            <v>55809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55810</v>
          </cell>
          <cell r="B813" t="str">
            <v>34</v>
          </cell>
          <cell r="C813">
            <v>5</v>
          </cell>
          <cell r="D813">
            <v>18</v>
          </cell>
          <cell r="E813">
            <v>219601520230</v>
          </cell>
          <cell r="F813" t="str">
            <v>盛岡C</v>
          </cell>
          <cell r="G813" t="str">
            <v>杉村　みつよ</v>
          </cell>
          <cell r="H813" t="str">
            <v>女</v>
          </cell>
          <cell r="I813" t="str">
            <v>盛岡市</v>
          </cell>
          <cell r="J813" t="str">
            <v>昭和</v>
          </cell>
          <cell r="K813">
            <v>25</v>
          </cell>
          <cell r="L813">
            <v>4</v>
          </cell>
          <cell r="M813">
            <v>23</v>
          </cell>
          <cell r="N813" t="str">
            <v xml:space="preserve"> </v>
          </cell>
          <cell r="O813">
            <v>3</v>
          </cell>
          <cell r="P813">
            <v>1</v>
          </cell>
          <cell r="Q813">
            <v>2</v>
          </cell>
          <cell r="R813">
            <v>1</v>
          </cell>
          <cell r="T813">
            <v>55810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55811</v>
          </cell>
          <cell r="B814" t="str">
            <v>34</v>
          </cell>
          <cell r="C814">
            <v>5</v>
          </cell>
          <cell r="D814">
            <v>18</v>
          </cell>
          <cell r="E814">
            <v>837900981640</v>
          </cell>
          <cell r="F814" t="str">
            <v>盛岡C</v>
          </cell>
          <cell r="G814" t="str">
            <v>中村　礼子</v>
          </cell>
          <cell r="H814" t="str">
            <v>女</v>
          </cell>
          <cell r="I814" t="str">
            <v>盛岡市</v>
          </cell>
          <cell r="J814" t="str">
            <v>昭和</v>
          </cell>
          <cell r="K814">
            <v>23</v>
          </cell>
          <cell r="L814">
            <v>5</v>
          </cell>
          <cell r="M814">
            <v>18</v>
          </cell>
          <cell r="N814" t="str">
            <v xml:space="preserve"> </v>
          </cell>
          <cell r="O814">
            <v>3</v>
          </cell>
          <cell r="P814">
            <v>1</v>
          </cell>
          <cell r="Q814">
            <v>2</v>
          </cell>
          <cell r="R814">
            <v>1</v>
          </cell>
          <cell r="T814">
            <v>55811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55812</v>
          </cell>
          <cell r="B815" t="str">
            <v>34</v>
          </cell>
          <cell r="C815">
            <v>5</v>
          </cell>
          <cell r="D815">
            <v>18</v>
          </cell>
          <cell r="E815">
            <v>216900072471</v>
          </cell>
          <cell r="F815" t="str">
            <v>盛岡C</v>
          </cell>
          <cell r="G815" t="str">
            <v>小山　紀充</v>
          </cell>
          <cell r="H815" t="str">
            <v>男</v>
          </cell>
          <cell r="I815" t="str">
            <v>盛岡市</v>
          </cell>
          <cell r="J815" t="str">
            <v>昭和</v>
          </cell>
          <cell r="K815">
            <v>15</v>
          </cell>
          <cell r="L815">
            <v>9</v>
          </cell>
          <cell r="M815">
            <v>18</v>
          </cell>
          <cell r="N815" t="str">
            <v xml:space="preserve"> </v>
          </cell>
          <cell r="O815">
            <v>3</v>
          </cell>
          <cell r="P815">
            <v>1</v>
          </cell>
          <cell r="Q815">
            <v>2</v>
          </cell>
          <cell r="R815">
            <v>2</v>
          </cell>
          <cell r="T815">
            <v>55812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55813</v>
          </cell>
          <cell r="B816" t="str">
            <v>34</v>
          </cell>
          <cell r="C816">
            <v>5</v>
          </cell>
          <cell r="D816">
            <v>18</v>
          </cell>
          <cell r="E816">
            <v>217802581840</v>
          </cell>
          <cell r="F816" t="str">
            <v>盛岡C</v>
          </cell>
          <cell r="G816" t="str">
            <v>萩原　清章</v>
          </cell>
          <cell r="H816" t="str">
            <v>男</v>
          </cell>
          <cell r="I816" t="str">
            <v>盛岡市</v>
          </cell>
          <cell r="J816" t="str">
            <v>昭和</v>
          </cell>
          <cell r="K816">
            <v>10</v>
          </cell>
          <cell r="L816">
            <v>10</v>
          </cell>
          <cell r="M816">
            <v>6</v>
          </cell>
          <cell r="N816" t="str">
            <v xml:space="preserve"> </v>
          </cell>
          <cell r="O816">
            <v>3</v>
          </cell>
          <cell r="P816">
            <v>1</v>
          </cell>
          <cell r="Q816">
            <v>2</v>
          </cell>
          <cell r="R816">
            <v>3</v>
          </cell>
          <cell r="T816">
            <v>55813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55814</v>
          </cell>
          <cell r="B817" t="str">
            <v>34</v>
          </cell>
          <cell r="C817">
            <v>5</v>
          </cell>
          <cell r="D817">
            <v>16</v>
          </cell>
          <cell r="E817">
            <v>217700465370</v>
          </cell>
          <cell r="F817" t="str">
            <v>盛岡東</v>
          </cell>
          <cell r="G817" t="str">
            <v>中村　敢</v>
          </cell>
          <cell r="H817" t="str">
            <v>男</v>
          </cell>
          <cell r="I817" t="str">
            <v>盛岡市</v>
          </cell>
          <cell r="J817" t="str">
            <v>昭和</v>
          </cell>
          <cell r="K817">
            <v>18</v>
          </cell>
          <cell r="L817">
            <v>10</v>
          </cell>
          <cell r="M817">
            <v>7</v>
          </cell>
          <cell r="N817" t="str">
            <v xml:space="preserve"> </v>
          </cell>
          <cell r="O817">
            <v>4</v>
          </cell>
          <cell r="P817">
            <v>1</v>
          </cell>
          <cell r="Q817">
            <v>2</v>
          </cell>
          <cell r="R817">
            <v>2</v>
          </cell>
          <cell r="T817">
            <v>55814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55815</v>
          </cell>
          <cell r="B818" t="str">
            <v>34</v>
          </cell>
          <cell r="C818">
            <v>5</v>
          </cell>
          <cell r="D818">
            <v>18</v>
          </cell>
          <cell r="E818">
            <v>2172010541290</v>
          </cell>
          <cell r="F818" t="str">
            <v>盛岡C</v>
          </cell>
          <cell r="G818" t="str">
            <v>米澤　玲子</v>
          </cell>
          <cell r="H818" t="str">
            <v>女</v>
          </cell>
          <cell r="I818" t="str">
            <v>盛岡市</v>
          </cell>
          <cell r="J818" t="str">
            <v>昭和</v>
          </cell>
          <cell r="K818">
            <v>16</v>
          </cell>
          <cell r="L818">
            <v>8</v>
          </cell>
          <cell r="M818">
            <v>24</v>
          </cell>
          <cell r="N818" t="str">
            <v xml:space="preserve"> </v>
          </cell>
          <cell r="O818">
            <v>3</v>
          </cell>
          <cell r="P818">
            <v>1</v>
          </cell>
          <cell r="Q818">
            <v>2</v>
          </cell>
          <cell r="R818">
            <v>2</v>
          </cell>
          <cell r="T818">
            <v>55815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55816</v>
          </cell>
          <cell r="B819" t="str">
            <v>34</v>
          </cell>
          <cell r="C819">
            <v>5</v>
          </cell>
          <cell r="D819">
            <v>17</v>
          </cell>
          <cell r="E819">
            <v>218602201880</v>
          </cell>
          <cell r="F819" t="str">
            <v>花巻</v>
          </cell>
          <cell r="G819" t="str">
            <v>　良子</v>
          </cell>
          <cell r="H819" t="str">
            <v>女</v>
          </cell>
          <cell r="I819" t="str">
            <v>花巻市</v>
          </cell>
          <cell r="J819" t="str">
            <v>昭和</v>
          </cell>
          <cell r="K819">
            <v>17</v>
          </cell>
          <cell r="L819">
            <v>1</v>
          </cell>
          <cell r="M819">
            <v>6</v>
          </cell>
          <cell r="N819" t="str">
            <v xml:space="preserve"> </v>
          </cell>
          <cell r="O819">
            <v>4</v>
          </cell>
          <cell r="P819">
            <v>1</v>
          </cell>
          <cell r="Q819">
            <v>2</v>
          </cell>
          <cell r="R819">
            <v>2</v>
          </cell>
          <cell r="S819" t="str">
            <v>代理人</v>
          </cell>
          <cell r="T819">
            <v>55816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55817</v>
          </cell>
          <cell r="B820" t="str">
            <v>34</v>
          </cell>
          <cell r="C820">
            <v>5</v>
          </cell>
          <cell r="D820">
            <v>13</v>
          </cell>
          <cell r="E820">
            <v>217802510580</v>
          </cell>
          <cell r="F820" t="str">
            <v>盛岡東</v>
          </cell>
          <cell r="G820" t="str">
            <v>松前　陽子</v>
          </cell>
          <cell r="H820" t="str">
            <v>女</v>
          </cell>
          <cell r="I820" t="str">
            <v>盛岡市</v>
          </cell>
          <cell r="J820" t="str">
            <v>昭和</v>
          </cell>
          <cell r="K820">
            <v>19</v>
          </cell>
          <cell r="L820">
            <v>4</v>
          </cell>
          <cell r="M820">
            <v>19</v>
          </cell>
          <cell r="N820" t="str">
            <v xml:space="preserve"> </v>
          </cell>
          <cell r="O820">
            <v>3</v>
          </cell>
          <cell r="P820">
            <v>1</v>
          </cell>
          <cell r="Q820">
            <v>2</v>
          </cell>
          <cell r="R820">
            <v>2</v>
          </cell>
          <cell r="S820" t="str">
            <v>代理人</v>
          </cell>
          <cell r="T820">
            <v>55817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55818</v>
          </cell>
          <cell r="B821" t="str">
            <v>34</v>
          </cell>
          <cell r="C821">
            <v>5</v>
          </cell>
          <cell r="D821">
            <v>16</v>
          </cell>
          <cell r="E821">
            <v>236809607550</v>
          </cell>
          <cell r="F821" t="str">
            <v>盛岡東</v>
          </cell>
          <cell r="G821" t="str">
            <v>荒　信義</v>
          </cell>
          <cell r="H821" t="str">
            <v>男</v>
          </cell>
          <cell r="I821" t="str">
            <v>盛岡市</v>
          </cell>
          <cell r="J821" t="str">
            <v>昭和</v>
          </cell>
          <cell r="K821">
            <v>3</v>
          </cell>
          <cell r="L821">
            <v>4</v>
          </cell>
          <cell r="M821">
            <v>15</v>
          </cell>
          <cell r="N821" t="str">
            <v xml:space="preserve"> </v>
          </cell>
          <cell r="O821">
            <v>4</v>
          </cell>
          <cell r="P821">
            <v>1</v>
          </cell>
          <cell r="Q821">
            <v>2</v>
          </cell>
          <cell r="R821">
            <v>2</v>
          </cell>
          <cell r="T821">
            <v>55818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55819</v>
          </cell>
          <cell r="B822" t="str">
            <v>34</v>
          </cell>
          <cell r="C822">
            <v>5</v>
          </cell>
          <cell r="D822">
            <v>19</v>
          </cell>
          <cell r="E822">
            <v>237101735910</v>
          </cell>
          <cell r="F822" t="str">
            <v>盛岡C</v>
          </cell>
          <cell r="G822" t="str">
            <v>樋渡　延三</v>
          </cell>
          <cell r="H822" t="str">
            <v>男</v>
          </cell>
          <cell r="I822" t="str">
            <v>盛岡市</v>
          </cell>
          <cell r="J822" t="str">
            <v>昭和</v>
          </cell>
          <cell r="K822">
            <v>9</v>
          </cell>
          <cell r="L822">
            <v>5</v>
          </cell>
          <cell r="M822">
            <v>20</v>
          </cell>
          <cell r="N822" t="str">
            <v xml:space="preserve"> </v>
          </cell>
          <cell r="O822">
            <v>3</v>
          </cell>
          <cell r="P822">
            <v>1</v>
          </cell>
          <cell r="Q822">
            <v>2</v>
          </cell>
          <cell r="R822">
            <v>1</v>
          </cell>
          <cell r="T822">
            <v>55819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55820</v>
          </cell>
          <cell r="B823" t="str">
            <v>34</v>
          </cell>
          <cell r="C823">
            <v>5</v>
          </cell>
          <cell r="D823">
            <v>19</v>
          </cell>
          <cell r="E823">
            <v>218300981830</v>
          </cell>
          <cell r="F823" t="str">
            <v>盛岡C</v>
          </cell>
          <cell r="G823" t="str">
            <v>渡邉　さだ</v>
          </cell>
          <cell r="H823" t="str">
            <v>女</v>
          </cell>
          <cell r="I823" t="str">
            <v>矢巾町</v>
          </cell>
          <cell r="J823" t="str">
            <v>昭和</v>
          </cell>
          <cell r="K823">
            <v>34</v>
          </cell>
          <cell r="L823">
            <v>5</v>
          </cell>
          <cell r="M823">
            <v>15</v>
          </cell>
          <cell r="N823" t="str">
            <v xml:space="preserve"> </v>
          </cell>
          <cell r="O823">
            <v>3</v>
          </cell>
          <cell r="P823">
            <v>1</v>
          </cell>
          <cell r="Q823">
            <v>2</v>
          </cell>
          <cell r="R823">
            <v>1</v>
          </cell>
          <cell r="T823">
            <v>55820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55821</v>
          </cell>
          <cell r="B824" t="str">
            <v>34</v>
          </cell>
          <cell r="C824">
            <v>5</v>
          </cell>
          <cell r="D824">
            <v>19</v>
          </cell>
          <cell r="E824">
            <v>218000042900</v>
          </cell>
          <cell r="F824" t="str">
            <v>盛岡C</v>
          </cell>
          <cell r="G824" t="str">
            <v>工藤　敬二</v>
          </cell>
          <cell r="H824" t="str">
            <v>男</v>
          </cell>
          <cell r="I824" t="str">
            <v>盛岡市</v>
          </cell>
          <cell r="J824" t="str">
            <v>昭和</v>
          </cell>
          <cell r="K824">
            <v>30</v>
          </cell>
          <cell r="L824">
            <v>4</v>
          </cell>
          <cell r="M824">
            <v>25</v>
          </cell>
          <cell r="N824" t="str">
            <v xml:space="preserve"> </v>
          </cell>
          <cell r="O824">
            <v>3</v>
          </cell>
          <cell r="P824">
            <v>1</v>
          </cell>
          <cell r="Q824">
            <v>2</v>
          </cell>
          <cell r="R824">
            <v>1</v>
          </cell>
          <cell r="T824">
            <v>55821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55822</v>
          </cell>
          <cell r="B825" t="str">
            <v>34</v>
          </cell>
          <cell r="C825">
            <v>5</v>
          </cell>
          <cell r="D825">
            <v>18</v>
          </cell>
          <cell r="E825">
            <v>217601594650</v>
          </cell>
          <cell r="F825" t="str">
            <v>花巻</v>
          </cell>
          <cell r="G825" t="str">
            <v>赤坂　奈保子</v>
          </cell>
          <cell r="H825" t="str">
            <v>女</v>
          </cell>
          <cell r="I825" t="str">
            <v>花巻市</v>
          </cell>
          <cell r="J825" t="str">
            <v>昭和</v>
          </cell>
          <cell r="K825">
            <v>25</v>
          </cell>
          <cell r="L825">
            <v>5</v>
          </cell>
          <cell r="M825">
            <v>25</v>
          </cell>
          <cell r="N825" t="str">
            <v xml:space="preserve"> </v>
          </cell>
          <cell r="O825">
            <v>3</v>
          </cell>
          <cell r="P825">
            <v>1</v>
          </cell>
          <cell r="Q825">
            <v>2</v>
          </cell>
          <cell r="R825">
            <v>2</v>
          </cell>
          <cell r="T825">
            <v>55822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55823</v>
          </cell>
          <cell r="B826" t="str">
            <v>34</v>
          </cell>
          <cell r="C826">
            <v>5</v>
          </cell>
          <cell r="D826">
            <v>19</v>
          </cell>
          <cell r="E826">
            <v>217701616030</v>
          </cell>
          <cell r="F826" t="str">
            <v>盛岡C</v>
          </cell>
          <cell r="G826" t="str">
            <v>松居　美惠</v>
          </cell>
          <cell r="H826" t="str">
            <v>女</v>
          </cell>
          <cell r="I826" t="str">
            <v>盛岡市</v>
          </cell>
          <cell r="J826" t="str">
            <v>昭和</v>
          </cell>
          <cell r="K826">
            <v>22</v>
          </cell>
          <cell r="L826">
            <v>5</v>
          </cell>
          <cell r="M826">
            <v>22</v>
          </cell>
          <cell r="N826" t="str">
            <v xml:space="preserve"> </v>
          </cell>
          <cell r="O826">
            <v>3</v>
          </cell>
          <cell r="P826">
            <v>1</v>
          </cell>
          <cell r="Q826">
            <v>2</v>
          </cell>
          <cell r="R826">
            <v>1</v>
          </cell>
          <cell r="T826">
            <v>55823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55824</v>
          </cell>
          <cell r="B827" t="str">
            <v>34</v>
          </cell>
          <cell r="C827">
            <v>5</v>
          </cell>
          <cell r="D827">
            <v>20</v>
          </cell>
          <cell r="E827">
            <v>216707800120</v>
          </cell>
          <cell r="F827" t="str">
            <v>盛岡C</v>
          </cell>
          <cell r="G827" t="str">
            <v>千田　悦三郎</v>
          </cell>
          <cell r="H827" t="str">
            <v>男</v>
          </cell>
          <cell r="I827" t="str">
            <v>盛岡市</v>
          </cell>
          <cell r="J827" t="str">
            <v>昭和</v>
          </cell>
          <cell r="K827">
            <v>7</v>
          </cell>
          <cell r="L827">
            <v>10</v>
          </cell>
          <cell r="M827">
            <v>21</v>
          </cell>
          <cell r="N827" t="str">
            <v xml:space="preserve"> </v>
          </cell>
          <cell r="O827">
            <v>3</v>
          </cell>
          <cell r="P827">
            <v>1</v>
          </cell>
          <cell r="Q827">
            <v>2</v>
          </cell>
          <cell r="R827">
            <v>1</v>
          </cell>
          <cell r="T827">
            <v>55824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55825</v>
          </cell>
          <cell r="B828" t="str">
            <v>34</v>
          </cell>
          <cell r="C828">
            <v>5</v>
          </cell>
          <cell r="D828">
            <v>20</v>
          </cell>
          <cell r="E828">
            <v>216704919830</v>
          </cell>
          <cell r="F828" t="str">
            <v>盛岡C</v>
          </cell>
          <cell r="G828" t="str">
            <v>小笠原　登</v>
          </cell>
          <cell r="H828" t="str">
            <v>男</v>
          </cell>
          <cell r="I828" t="str">
            <v>盛岡市</v>
          </cell>
          <cell r="J828" t="str">
            <v>昭和</v>
          </cell>
          <cell r="K828">
            <v>10</v>
          </cell>
          <cell r="L828">
            <v>11</v>
          </cell>
          <cell r="M828">
            <v>21</v>
          </cell>
          <cell r="N828" t="str">
            <v xml:space="preserve"> </v>
          </cell>
          <cell r="O828">
            <v>3</v>
          </cell>
          <cell r="P828">
            <v>1</v>
          </cell>
          <cell r="Q828">
            <v>2</v>
          </cell>
          <cell r="R828">
            <v>4</v>
          </cell>
          <cell r="T828">
            <v>55825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55826</v>
          </cell>
          <cell r="B829" t="str">
            <v>34</v>
          </cell>
          <cell r="C829">
            <v>5</v>
          </cell>
          <cell r="D829">
            <v>20</v>
          </cell>
          <cell r="E829">
            <v>216706835480</v>
          </cell>
          <cell r="F829" t="str">
            <v>盛岡C</v>
          </cell>
          <cell r="G829" t="str">
            <v>村松　忠男</v>
          </cell>
          <cell r="H829" t="str">
            <v>男</v>
          </cell>
          <cell r="I829" t="str">
            <v>盛岡市</v>
          </cell>
          <cell r="J829" t="str">
            <v>昭和</v>
          </cell>
          <cell r="K829">
            <v>8</v>
          </cell>
          <cell r="L829">
            <v>3</v>
          </cell>
          <cell r="M829">
            <v>29</v>
          </cell>
          <cell r="N829" t="str">
            <v xml:space="preserve"> </v>
          </cell>
          <cell r="O829">
            <v>3</v>
          </cell>
          <cell r="P829">
            <v>1</v>
          </cell>
          <cell r="Q829">
            <v>2</v>
          </cell>
          <cell r="R829">
            <v>1</v>
          </cell>
          <cell r="T829">
            <v>55826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55827</v>
          </cell>
          <cell r="B830" t="str">
            <v>34</v>
          </cell>
          <cell r="C830">
            <v>5</v>
          </cell>
          <cell r="D830">
            <v>20</v>
          </cell>
          <cell r="E830">
            <v>216801952660</v>
          </cell>
          <cell r="F830" t="str">
            <v>盛岡C</v>
          </cell>
          <cell r="G830" t="str">
            <v>蝦名　幸子</v>
          </cell>
          <cell r="H830" t="str">
            <v>女</v>
          </cell>
          <cell r="I830" t="str">
            <v>盛岡市</v>
          </cell>
          <cell r="J830" t="str">
            <v>昭和</v>
          </cell>
          <cell r="K830">
            <v>14</v>
          </cell>
          <cell r="L830">
            <v>8</v>
          </cell>
          <cell r="M830">
            <v>11</v>
          </cell>
          <cell r="N830" t="str">
            <v xml:space="preserve"> </v>
          </cell>
          <cell r="O830">
            <v>3</v>
          </cell>
          <cell r="P830">
            <v>1</v>
          </cell>
          <cell r="Q830">
            <v>2</v>
          </cell>
          <cell r="R830">
            <v>6</v>
          </cell>
          <cell r="T830">
            <v>55827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55828</v>
          </cell>
          <cell r="B831" t="str">
            <v>34</v>
          </cell>
          <cell r="C831">
            <v>5</v>
          </cell>
          <cell r="D831">
            <v>18</v>
          </cell>
          <cell r="E831">
            <v>216802225220</v>
          </cell>
          <cell r="F831" t="str">
            <v>盛岡西</v>
          </cell>
          <cell r="G831" t="str">
            <v>泉山　セツ</v>
          </cell>
          <cell r="H831" t="str">
            <v>女</v>
          </cell>
          <cell r="I831" t="str">
            <v>盛岡市</v>
          </cell>
          <cell r="J831" t="str">
            <v>昭和</v>
          </cell>
          <cell r="K831">
            <v>17</v>
          </cell>
          <cell r="L831">
            <v>3</v>
          </cell>
          <cell r="M831">
            <v>29</v>
          </cell>
          <cell r="N831" t="str">
            <v xml:space="preserve"> </v>
          </cell>
          <cell r="O831">
            <v>3</v>
          </cell>
          <cell r="P831">
            <v>1</v>
          </cell>
          <cell r="Q831">
            <v>2</v>
          </cell>
          <cell r="R831">
            <v>2</v>
          </cell>
          <cell r="T831">
            <v>55828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55829</v>
          </cell>
          <cell r="B832" t="str">
            <v>34</v>
          </cell>
          <cell r="C832">
            <v>5</v>
          </cell>
          <cell r="D832">
            <v>20</v>
          </cell>
          <cell r="E832">
            <v>437205886771</v>
          </cell>
          <cell r="F832" t="str">
            <v>盛岡C</v>
          </cell>
          <cell r="G832" t="str">
            <v>新田　春雄</v>
          </cell>
          <cell r="H832" t="str">
            <v>男</v>
          </cell>
          <cell r="I832" t="str">
            <v>滝沢市</v>
          </cell>
          <cell r="J832" t="str">
            <v>昭和</v>
          </cell>
          <cell r="K832">
            <v>23</v>
          </cell>
          <cell r="L832">
            <v>5</v>
          </cell>
          <cell r="M832">
            <v>20</v>
          </cell>
          <cell r="N832" t="str">
            <v xml:space="preserve"> </v>
          </cell>
          <cell r="O832">
            <v>3</v>
          </cell>
          <cell r="P832">
            <v>1</v>
          </cell>
          <cell r="Q832">
            <v>2</v>
          </cell>
          <cell r="R832">
            <v>1</v>
          </cell>
          <cell r="T832">
            <v>55829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55830</v>
          </cell>
          <cell r="B833" t="str">
            <v>34</v>
          </cell>
          <cell r="C833">
            <v>5</v>
          </cell>
          <cell r="D833">
            <v>20</v>
          </cell>
          <cell r="E833">
            <v>208502229410</v>
          </cell>
          <cell r="F833" t="str">
            <v>盛岡C</v>
          </cell>
          <cell r="G833" t="str">
            <v>工藤　美枝子</v>
          </cell>
          <cell r="H833" t="str">
            <v>女</v>
          </cell>
          <cell r="I833" t="str">
            <v>盛岡市</v>
          </cell>
          <cell r="J833" t="str">
            <v>昭和</v>
          </cell>
          <cell r="K833">
            <v>29</v>
          </cell>
          <cell r="L833">
            <v>4</v>
          </cell>
          <cell r="M833">
            <v>30</v>
          </cell>
          <cell r="N833" t="str">
            <v xml:space="preserve"> </v>
          </cell>
          <cell r="O833">
            <v>3</v>
          </cell>
          <cell r="P833">
            <v>1</v>
          </cell>
          <cell r="Q833">
            <v>2</v>
          </cell>
          <cell r="R833">
            <v>1</v>
          </cell>
          <cell r="T833">
            <v>55830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55831</v>
          </cell>
          <cell r="B834" t="str">
            <v>34</v>
          </cell>
          <cell r="C834">
            <v>5</v>
          </cell>
          <cell r="D834">
            <v>22</v>
          </cell>
          <cell r="E834">
            <v>216808112770</v>
          </cell>
          <cell r="F834" t="str">
            <v>盛岡C</v>
          </cell>
          <cell r="G834" t="str">
            <v>岩本　忠男</v>
          </cell>
          <cell r="H834" t="str">
            <v>男</v>
          </cell>
          <cell r="I834" t="str">
            <v>盛岡市</v>
          </cell>
          <cell r="J834" t="str">
            <v>昭和</v>
          </cell>
          <cell r="K834">
            <v>14</v>
          </cell>
          <cell r="L834">
            <v>10</v>
          </cell>
          <cell r="M834">
            <v>27</v>
          </cell>
          <cell r="N834" t="str">
            <v xml:space="preserve"> </v>
          </cell>
          <cell r="O834">
            <v>3</v>
          </cell>
          <cell r="P834">
            <v>1</v>
          </cell>
          <cell r="Q834">
            <v>2</v>
          </cell>
          <cell r="R834">
            <v>2</v>
          </cell>
          <cell r="T834">
            <v>55831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55832</v>
          </cell>
          <cell r="B835" t="str">
            <v>34</v>
          </cell>
          <cell r="C835">
            <v>5</v>
          </cell>
          <cell r="D835">
            <v>22</v>
          </cell>
          <cell r="E835">
            <v>218200820840</v>
          </cell>
          <cell r="F835" t="str">
            <v>盛岡C</v>
          </cell>
          <cell r="G835" t="str">
            <v>前田　キミエ</v>
          </cell>
          <cell r="H835" t="str">
            <v>女</v>
          </cell>
          <cell r="I835" t="str">
            <v>盛岡市</v>
          </cell>
          <cell r="J835" t="str">
            <v>昭和</v>
          </cell>
          <cell r="K835">
            <v>13</v>
          </cell>
          <cell r="L835">
            <v>9</v>
          </cell>
          <cell r="M835">
            <v>15</v>
          </cell>
          <cell r="N835" t="str">
            <v xml:space="preserve"> </v>
          </cell>
          <cell r="O835">
            <v>3</v>
          </cell>
          <cell r="P835">
            <v>1</v>
          </cell>
          <cell r="Q835">
            <v>2</v>
          </cell>
          <cell r="R835">
            <v>3</v>
          </cell>
          <cell r="T835">
            <v>55832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55833</v>
          </cell>
          <cell r="B836" t="str">
            <v>34</v>
          </cell>
          <cell r="C836">
            <v>5</v>
          </cell>
          <cell r="D836">
            <v>23</v>
          </cell>
          <cell r="E836">
            <v>216804577750</v>
          </cell>
          <cell r="F836" t="str">
            <v>盛岡C</v>
          </cell>
          <cell r="G836" t="str">
            <v>川村　一夫</v>
          </cell>
          <cell r="H836" t="str">
            <v>男</v>
          </cell>
          <cell r="I836" t="str">
            <v>盛岡市</v>
          </cell>
          <cell r="J836" t="str">
            <v>昭和</v>
          </cell>
          <cell r="K836">
            <v>22</v>
          </cell>
          <cell r="L836">
            <v>4</v>
          </cell>
          <cell r="M836">
            <v>25</v>
          </cell>
          <cell r="N836" t="str">
            <v xml:space="preserve"> </v>
          </cell>
          <cell r="O836">
            <v>3</v>
          </cell>
          <cell r="P836">
            <v>1</v>
          </cell>
          <cell r="Q836">
            <v>2</v>
          </cell>
          <cell r="R836">
            <v>2</v>
          </cell>
          <cell r="T836">
            <v>55833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55834</v>
          </cell>
          <cell r="B837" t="str">
            <v>34</v>
          </cell>
          <cell r="C837">
            <v>5</v>
          </cell>
          <cell r="D837">
            <v>23</v>
          </cell>
          <cell r="E837">
            <v>636811897951</v>
          </cell>
          <cell r="F837" t="str">
            <v>盛岡C</v>
          </cell>
          <cell r="G837" t="str">
            <v>長谷川　英雄</v>
          </cell>
          <cell r="H837" t="str">
            <v>男</v>
          </cell>
          <cell r="I837" t="str">
            <v>盛岡市</v>
          </cell>
          <cell r="J837" t="str">
            <v>昭和</v>
          </cell>
          <cell r="K837">
            <v>17</v>
          </cell>
          <cell r="L837">
            <v>5</v>
          </cell>
          <cell r="M837">
            <v>23</v>
          </cell>
          <cell r="N837" t="str">
            <v xml:space="preserve"> </v>
          </cell>
          <cell r="O837">
            <v>3</v>
          </cell>
          <cell r="P837">
            <v>1</v>
          </cell>
          <cell r="Q837">
            <v>2</v>
          </cell>
          <cell r="R837">
            <v>1</v>
          </cell>
          <cell r="T837">
            <v>55834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55835</v>
          </cell>
          <cell r="B838" t="str">
            <v>34</v>
          </cell>
          <cell r="C838">
            <v>5</v>
          </cell>
          <cell r="D838">
            <v>23</v>
          </cell>
          <cell r="E838">
            <v>217902298910</v>
          </cell>
          <cell r="F838" t="str">
            <v>盛岡C</v>
          </cell>
          <cell r="G838" t="str">
            <v>後藤　眞紀子</v>
          </cell>
          <cell r="H838" t="str">
            <v>女</v>
          </cell>
          <cell r="I838" t="str">
            <v>盛岡市</v>
          </cell>
          <cell r="J838" t="str">
            <v>昭和</v>
          </cell>
          <cell r="K838">
            <v>23</v>
          </cell>
          <cell r="L838">
            <v>6</v>
          </cell>
          <cell r="M838">
            <v>14</v>
          </cell>
          <cell r="N838" t="str">
            <v xml:space="preserve"> </v>
          </cell>
          <cell r="O838">
            <v>3</v>
          </cell>
          <cell r="P838">
            <v>1</v>
          </cell>
          <cell r="Q838">
            <v>2</v>
          </cell>
          <cell r="R838">
            <v>1</v>
          </cell>
          <cell r="T838">
            <v>55835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55836</v>
          </cell>
          <cell r="B839" t="str">
            <v>34</v>
          </cell>
          <cell r="C839">
            <v>5</v>
          </cell>
          <cell r="D839">
            <v>23</v>
          </cell>
          <cell r="E839">
            <v>217000507580</v>
          </cell>
          <cell r="F839" t="str">
            <v>盛岡C</v>
          </cell>
          <cell r="G839" t="str">
            <v>泉山　法子</v>
          </cell>
          <cell r="H839" t="str">
            <v>女</v>
          </cell>
          <cell r="I839" t="str">
            <v>盛岡市</v>
          </cell>
          <cell r="J839" t="str">
            <v>昭和</v>
          </cell>
          <cell r="K839">
            <v>22</v>
          </cell>
          <cell r="L839">
            <v>5</v>
          </cell>
          <cell r="M839">
            <v>9</v>
          </cell>
          <cell r="N839" t="str">
            <v xml:space="preserve"> </v>
          </cell>
          <cell r="O839">
            <v>3</v>
          </cell>
          <cell r="P839">
            <v>1</v>
          </cell>
          <cell r="Q839">
            <v>2</v>
          </cell>
          <cell r="R839">
            <v>1</v>
          </cell>
          <cell r="T839">
            <v>55836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55837</v>
          </cell>
          <cell r="B840" t="str">
            <v>34</v>
          </cell>
          <cell r="C840">
            <v>5</v>
          </cell>
          <cell r="D840">
            <v>23</v>
          </cell>
          <cell r="E840">
            <v>216809028920</v>
          </cell>
          <cell r="F840" t="str">
            <v>盛岡C</v>
          </cell>
          <cell r="G840" t="str">
            <v>工藤　博司</v>
          </cell>
          <cell r="H840" t="str">
            <v>男</v>
          </cell>
          <cell r="I840" t="str">
            <v>盛岡市</v>
          </cell>
          <cell r="J840" t="str">
            <v>昭和</v>
          </cell>
          <cell r="K840">
            <v>18</v>
          </cell>
          <cell r="L840">
            <v>6</v>
          </cell>
          <cell r="M840">
            <v>17</v>
          </cell>
          <cell r="N840" t="str">
            <v xml:space="preserve"> </v>
          </cell>
          <cell r="O840">
            <v>1</v>
          </cell>
          <cell r="P840">
            <v>2</v>
          </cell>
          <cell r="Q840">
            <v>2</v>
          </cell>
          <cell r="R840">
            <v>1</v>
          </cell>
          <cell r="T840">
            <v>55837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55838</v>
          </cell>
          <cell r="B841" t="str">
            <v>34</v>
          </cell>
          <cell r="C841">
            <v>5</v>
          </cell>
          <cell r="D841">
            <v>23</v>
          </cell>
          <cell r="E841">
            <v>217202246980</v>
          </cell>
          <cell r="F841" t="str">
            <v>盛岡C</v>
          </cell>
          <cell r="G841" t="str">
            <v>佐藤　ムツ子</v>
          </cell>
          <cell r="H841" t="str">
            <v>女</v>
          </cell>
          <cell r="I841" t="str">
            <v>盛岡市</v>
          </cell>
          <cell r="J841" t="str">
            <v>昭和</v>
          </cell>
          <cell r="K841">
            <v>18</v>
          </cell>
          <cell r="L841">
            <v>7</v>
          </cell>
          <cell r="M841">
            <v>5</v>
          </cell>
          <cell r="N841" t="str">
            <v xml:space="preserve"> </v>
          </cell>
          <cell r="O841">
            <v>3</v>
          </cell>
          <cell r="P841">
            <v>1</v>
          </cell>
          <cell r="Q841">
            <v>2</v>
          </cell>
          <cell r="R841">
            <v>2</v>
          </cell>
          <cell r="T841">
            <v>55838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55839</v>
          </cell>
          <cell r="B842" t="str">
            <v>34</v>
          </cell>
          <cell r="C842">
            <v>5</v>
          </cell>
          <cell r="D842">
            <v>23</v>
          </cell>
          <cell r="E842">
            <v>216705914220</v>
          </cell>
          <cell r="F842" t="str">
            <v>盛岡C</v>
          </cell>
          <cell r="G842" t="str">
            <v>龍澤　正美</v>
          </cell>
          <cell r="H842" t="str">
            <v>男</v>
          </cell>
          <cell r="I842" t="str">
            <v>盛岡市</v>
          </cell>
          <cell r="J842" t="str">
            <v>昭和</v>
          </cell>
          <cell r="K842">
            <v>16</v>
          </cell>
          <cell r="L842">
            <v>4</v>
          </cell>
          <cell r="M842">
            <v>27</v>
          </cell>
          <cell r="N842" t="str">
            <v xml:space="preserve"> </v>
          </cell>
          <cell r="O842">
            <v>3</v>
          </cell>
          <cell r="P842">
            <v>1</v>
          </cell>
          <cell r="Q842">
            <v>2</v>
          </cell>
          <cell r="R842">
            <v>1</v>
          </cell>
          <cell r="T842">
            <v>55839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55840</v>
          </cell>
          <cell r="B843" t="str">
            <v>34</v>
          </cell>
          <cell r="C843">
            <v>5</v>
          </cell>
          <cell r="D843">
            <v>23</v>
          </cell>
          <cell r="E843">
            <v>207202519741</v>
          </cell>
          <cell r="F843" t="str">
            <v>盛岡C</v>
          </cell>
          <cell r="G843" t="str">
            <v>齋藤　司</v>
          </cell>
          <cell r="H843" t="str">
            <v>男</v>
          </cell>
          <cell r="I843" t="str">
            <v>盛岡市</v>
          </cell>
          <cell r="J843" t="str">
            <v>昭和</v>
          </cell>
          <cell r="K843">
            <v>29</v>
          </cell>
          <cell r="L843">
            <v>6</v>
          </cell>
          <cell r="M843">
            <v>5</v>
          </cell>
          <cell r="N843" t="str">
            <v xml:space="preserve"> </v>
          </cell>
          <cell r="O843">
            <v>3</v>
          </cell>
          <cell r="P843">
            <v>1</v>
          </cell>
          <cell r="Q843">
            <v>2</v>
          </cell>
          <cell r="R843">
            <v>1</v>
          </cell>
          <cell r="T843">
            <v>55840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55841</v>
          </cell>
          <cell r="B844" t="str">
            <v>34</v>
          </cell>
          <cell r="C844">
            <v>5</v>
          </cell>
          <cell r="D844">
            <v>20</v>
          </cell>
          <cell r="E844">
            <v>218501572910</v>
          </cell>
          <cell r="F844" t="str">
            <v>花巻</v>
          </cell>
          <cell r="G844" t="str">
            <v>清水　清子</v>
          </cell>
          <cell r="H844" t="str">
            <v>女</v>
          </cell>
          <cell r="I844" t="str">
            <v>花巻市</v>
          </cell>
          <cell r="J844" t="str">
            <v>昭和</v>
          </cell>
          <cell r="K844">
            <v>27</v>
          </cell>
          <cell r="L844">
            <v>5</v>
          </cell>
          <cell r="M844">
            <v>10</v>
          </cell>
          <cell r="N844" t="str">
            <v xml:space="preserve"> </v>
          </cell>
          <cell r="O844">
            <v>3</v>
          </cell>
          <cell r="P844">
            <v>1</v>
          </cell>
          <cell r="Q844">
            <v>2</v>
          </cell>
          <cell r="R844">
            <v>1</v>
          </cell>
          <cell r="T844">
            <v>55841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55842</v>
          </cell>
          <cell r="B845" t="str">
            <v>34</v>
          </cell>
          <cell r="C845">
            <v>5</v>
          </cell>
          <cell r="D845">
            <v>20</v>
          </cell>
          <cell r="E845">
            <v>216904944310</v>
          </cell>
          <cell r="F845" t="str">
            <v>花巻</v>
          </cell>
          <cell r="G845" t="str">
            <v>内村　義夫</v>
          </cell>
          <cell r="H845" t="str">
            <v>男</v>
          </cell>
          <cell r="I845" t="str">
            <v>花巻市</v>
          </cell>
          <cell r="J845" t="str">
            <v>昭和</v>
          </cell>
          <cell r="K845">
            <v>20</v>
          </cell>
          <cell r="L845">
            <v>1</v>
          </cell>
          <cell r="M845">
            <v>20</v>
          </cell>
          <cell r="N845" t="str">
            <v xml:space="preserve"> </v>
          </cell>
          <cell r="O845">
            <v>3</v>
          </cell>
          <cell r="P845">
            <v>1</v>
          </cell>
          <cell r="Q845">
            <v>2</v>
          </cell>
          <cell r="R845">
            <v>1</v>
          </cell>
          <cell r="T845">
            <v>55842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55843</v>
          </cell>
          <cell r="B846" t="str">
            <v>34</v>
          </cell>
          <cell r="C846">
            <v>5</v>
          </cell>
          <cell r="D846">
            <v>20</v>
          </cell>
          <cell r="E846">
            <v>217602570411</v>
          </cell>
          <cell r="F846" t="str">
            <v>花巻</v>
          </cell>
          <cell r="G846" t="str">
            <v>関　敬子</v>
          </cell>
          <cell r="H846" t="str">
            <v>女</v>
          </cell>
          <cell r="I846" t="str">
            <v>花巻市</v>
          </cell>
          <cell r="J846" t="str">
            <v>昭和</v>
          </cell>
          <cell r="K846">
            <v>16</v>
          </cell>
          <cell r="L846">
            <v>11</v>
          </cell>
          <cell r="M846">
            <v>23</v>
          </cell>
          <cell r="N846" t="str">
            <v xml:space="preserve"> </v>
          </cell>
          <cell r="O846">
            <v>4</v>
          </cell>
          <cell r="P846">
            <v>1</v>
          </cell>
          <cell r="Q846">
            <v>2</v>
          </cell>
          <cell r="R846">
            <v>3</v>
          </cell>
          <cell r="T846">
            <v>55843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55844</v>
          </cell>
          <cell r="B847" t="str">
            <v>34</v>
          </cell>
          <cell r="C847">
            <v>5</v>
          </cell>
          <cell r="D847">
            <v>24</v>
          </cell>
          <cell r="E847">
            <v>218102597412</v>
          </cell>
          <cell r="F847" t="str">
            <v>盛岡C</v>
          </cell>
          <cell r="G847" t="str">
            <v>中村　公子</v>
          </cell>
          <cell r="H847" t="str">
            <v>女</v>
          </cell>
          <cell r="I847" t="str">
            <v>盛岡市</v>
          </cell>
          <cell r="J847" t="str">
            <v>昭和</v>
          </cell>
          <cell r="K847">
            <v>12</v>
          </cell>
          <cell r="L847">
            <v>5</v>
          </cell>
          <cell r="M847">
            <v>12</v>
          </cell>
          <cell r="N847" t="str">
            <v xml:space="preserve"> </v>
          </cell>
          <cell r="O847">
            <v>3</v>
          </cell>
          <cell r="P847">
            <v>1</v>
          </cell>
          <cell r="Q847">
            <v>2</v>
          </cell>
          <cell r="R847">
            <v>6</v>
          </cell>
          <cell r="T847">
            <v>55844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55845</v>
          </cell>
          <cell r="B848" t="str">
            <v>34</v>
          </cell>
          <cell r="C848">
            <v>5</v>
          </cell>
          <cell r="D848">
            <v>24</v>
          </cell>
          <cell r="E848">
            <v>216703495591</v>
          </cell>
          <cell r="F848" t="str">
            <v>盛岡C</v>
          </cell>
          <cell r="G848" t="str">
            <v>鈴木　タエ</v>
          </cell>
          <cell r="H848" t="str">
            <v>女</v>
          </cell>
          <cell r="I848" t="str">
            <v>盛岡市</v>
          </cell>
          <cell r="J848" t="str">
            <v>昭和</v>
          </cell>
          <cell r="K848">
            <v>15</v>
          </cell>
          <cell r="L848">
            <v>4</v>
          </cell>
          <cell r="M848">
            <v>26</v>
          </cell>
          <cell r="N848" t="str">
            <v xml:space="preserve"> </v>
          </cell>
          <cell r="O848">
            <v>3</v>
          </cell>
          <cell r="P848">
            <v>1</v>
          </cell>
          <cell r="Q848">
            <v>2</v>
          </cell>
          <cell r="R848">
            <v>1</v>
          </cell>
          <cell r="T848">
            <v>55845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55846</v>
          </cell>
          <cell r="B849" t="str">
            <v>34</v>
          </cell>
          <cell r="C849">
            <v>5</v>
          </cell>
          <cell r="D849">
            <v>24</v>
          </cell>
          <cell r="E849">
            <v>216604631240</v>
          </cell>
          <cell r="F849" t="str">
            <v>盛岡C</v>
          </cell>
          <cell r="G849" t="str">
            <v>奥地　雅彦</v>
          </cell>
          <cell r="H849" t="str">
            <v>男</v>
          </cell>
          <cell r="I849" t="str">
            <v>盛岡市</v>
          </cell>
          <cell r="J849" t="str">
            <v>昭和</v>
          </cell>
          <cell r="K849">
            <v>10</v>
          </cell>
          <cell r="L849">
            <v>1</v>
          </cell>
          <cell r="M849">
            <v>1</v>
          </cell>
          <cell r="N849" t="str">
            <v xml:space="preserve"> </v>
          </cell>
          <cell r="O849">
            <v>3</v>
          </cell>
          <cell r="P849">
            <v>1</v>
          </cell>
          <cell r="Q849">
            <v>2</v>
          </cell>
          <cell r="R849">
            <v>3</v>
          </cell>
          <cell r="T849">
            <v>55846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55847</v>
          </cell>
          <cell r="B850" t="str">
            <v>34</v>
          </cell>
          <cell r="C850">
            <v>5</v>
          </cell>
          <cell r="D850">
            <v>24</v>
          </cell>
          <cell r="E850">
            <v>216605738250</v>
          </cell>
          <cell r="F850" t="str">
            <v>盛岡C</v>
          </cell>
          <cell r="G850" t="str">
            <v>吉田　エト</v>
          </cell>
          <cell r="H850" t="str">
            <v>女</v>
          </cell>
          <cell r="I850" t="str">
            <v>盛岡市</v>
          </cell>
          <cell r="J850" t="str">
            <v>昭和</v>
          </cell>
          <cell r="K850">
            <v>11</v>
          </cell>
          <cell r="L850">
            <v>6</v>
          </cell>
          <cell r="M850">
            <v>24</v>
          </cell>
          <cell r="N850" t="str">
            <v xml:space="preserve"> </v>
          </cell>
          <cell r="O850">
            <v>3</v>
          </cell>
          <cell r="P850">
            <v>1</v>
          </cell>
          <cell r="Q850">
            <v>2</v>
          </cell>
          <cell r="R850">
            <v>6</v>
          </cell>
          <cell r="T850">
            <v>55847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55848</v>
          </cell>
          <cell r="B851" t="str">
            <v>34</v>
          </cell>
          <cell r="C851">
            <v>5</v>
          </cell>
          <cell r="D851">
            <v>17</v>
          </cell>
          <cell r="E851">
            <v>216706277370</v>
          </cell>
          <cell r="F851" t="str">
            <v>岩手</v>
          </cell>
          <cell r="G851" t="str">
            <v>宇土沢　孝男</v>
          </cell>
          <cell r="H851" t="str">
            <v>男</v>
          </cell>
          <cell r="I851" t="str">
            <v>八幡平市</v>
          </cell>
          <cell r="J851" t="str">
            <v>昭和</v>
          </cell>
          <cell r="K851">
            <v>10</v>
          </cell>
          <cell r="L851">
            <v>6</v>
          </cell>
          <cell r="M851">
            <v>15</v>
          </cell>
          <cell r="N851" t="str">
            <v xml:space="preserve"> </v>
          </cell>
          <cell r="O851">
            <v>4</v>
          </cell>
          <cell r="P851">
            <v>1</v>
          </cell>
          <cell r="Q851">
            <v>2</v>
          </cell>
          <cell r="R851">
            <v>2</v>
          </cell>
          <cell r="T851">
            <v>55848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55849</v>
          </cell>
          <cell r="B852" t="str">
            <v>34</v>
          </cell>
          <cell r="C852">
            <v>5</v>
          </cell>
          <cell r="D852">
            <v>18</v>
          </cell>
          <cell r="E852">
            <v>216805483120</v>
          </cell>
          <cell r="F852" t="str">
            <v>岩手</v>
          </cell>
          <cell r="G852" t="str">
            <v>外地　菊太郎</v>
          </cell>
          <cell r="H852" t="str">
            <v>男</v>
          </cell>
          <cell r="I852" t="str">
            <v>岩手町</v>
          </cell>
          <cell r="J852" t="str">
            <v>昭和</v>
          </cell>
          <cell r="K852">
            <v>13</v>
          </cell>
          <cell r="L852">
            <v>4</v>
          </cell>
          <cell r="M852">
            <v>18</v>
          </cell>
          <cell r="N852" t="str">
            <v xml:space="preserve"> </v>
          </cell>
          <cell r="O852">
            <v>4</v>
          </cell>
          <cell r="P852">
            <v>1</v>
          </cell>
          <cell r="Q852">
            <v>2</v>
          </cell>
          <cell r="R852">
            <v>2</v>
          </cell>
          <cell r="T852">
            <v>55849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55850</v>
          </cell>
          <cell r="B853" t="str">
            <v>34</v>
          </cell>
          <cell r="C853">
            <v>5</v>
          </cell>
          <cell r="D853">
            <v>18</v>
          </cell>
          <cell r="E853">
            <v>216902994690</v>
          </cell>
          <cell r="F853" t="str">
            <v>紫波</v>
          </cell>
          <cell r="G853" t="str">
            <v>佐藤　サンコ</v>
          </cell>
          <cell r="H853" t="str">
            <v>女</v>
          </cell>
          <cell r="I853" t="str">
            <v>紫波町</v>
          </cell>
          <cell r="J853" t="str">
            <v>昭和</v>
          </cell>
          <cell r="K853">
            <v>19</v>
          </cell>
          <cell r="L853">
            <v>5</v>
          </cell>
          <cell r="M853">
            <v>18</v>
          </cell>
          <cell r="N853" t="str">
            <v xml:space="preserve"> </v>
          </cell>
          <cell r="O853">
            <v>3</v>
          </cell>
          <cell r="P853">
            <v>1</v>
          </cell>
          <cell r="Q853">
            <v>2</v>
          </cell>
          <cell r="R853">
            <v>2</v>
          </cell>
          <cell r="T853">
            <v>55850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55851</v>
          </cell>
          <cell r="B854" t="str">
            <v>34</v>
          </cell>
          <cell r="C854">
            <v>5</v>
          </cell>
          <cell r="D854">
            <v>20</v>
          </cell>
          <cell r="E854">
            <v>217100332660</v>
          </cell>
          <cell r="F854" t="str">
            <v>紫波</v>
          </cell>
          <cell r="G854" t="str">
            <v>柳澤　絹子</v>
          </cell>
          <cell r="H854" t="str">
            <v>女</v>
          </cell>
          <cell r="I854" t="str">
            <v>紫波町</v>
          </cell>
          <cell r="J854" t="str">
            <v>昭和</v>
          </cell>
          <cell r="K854">
            <v>11</v>
          </cell>
          <cell r="L854">
            <v>4</v>
          </cell>
          <cell r="M854">
            <v>20</v>
          </cell>
          <cell r="N854" t="str">
            <v xml:space="preserve"> </v>
          </cell>
          <cell r="O854">
            <v>3</v>
          </cell>
          <cell r="P854">
            <v>1</v>
          </cell>
          <cell r="Q854">
            <v>2</v>
          </cell>
          <cell r="R854">
            <v>2</v>
          </cell>
          <cell r="T854">
            <v>55851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55852</v>
          </cell>
          <cell r="B855" t="str">
            <v>34</v>
          </cell>
          <cell r="C855">
            <v>5</v>
          </cell>
          <cell r="D855">
            <v>24</v>
          </cell>
          <cell r="E855">
            <v>216904423851</v>
          </cell>
          <cell r="F855" t="str">
            <v>盛岡C</v>
          </cell>
          <cell r="G855" t="str">
            <v>羽澤　齋</v>
          </cell>
          <cell r="H855" t="str">
            <v>男</v>
          </cell>
          <cell r="I855" t="str">
            <v>盛岡市</v>
          </cell>
          <cell r="J855" t="str">
            <v>昭和</v>
          </cell>
          <cell r="K855">
            <v>27</v>
          </cell>
          <cell r="L855">
            <v>8</v>
          </cell>
          <cell r="M855">
            <v>10</v>
          </cell>
          <cell r="N855" t="str">
            <v xml:space="preserve"> </v>
          </cell>
          <cell r="O855">
            <v>3</v>
          </cell>
          <cell r="P855">
            <v>1</v>
          </cell>
          <cell r="Q855">
            <v>2</v>
          </cell>
          <cell r="R855">
            <v>6</v>
          </cell>
          <cell r="T855">
            <v>55852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55853</v>
          </cell>
          <cell r="B856" t="str">
            <v>34</v>
          </cell>
          <cell r="C856">
            <v>5</v>
          </cell>
          <cell r="D856">
            <v>23</v>
          </cell>
          <cell r="E856">
            <v>216900618702</v>
          </cell>
          <cell r="F856" t="str">
            <v>花巻</v>
          </cell>
          <cell r="G856" t="str">
            <v>伊藤　正和</v>
          </cell>
          <cell r="H856" t="str">
            <v>男</v>
          </cell>
          <cell r="I856" t="str">
            <v>花巻市</v>
          </cell>
          <cell r="J856" t="str">
            <v>昭和</v>
          </cell>
          <cell r="K856">
            <v>27</v>
          </cell>
          <cell r="L856">
            <v>4</v>
          </cell>
          <cell r="M856">
            <v>26</v>
          </cell>
          <cell r="N856" t="str">
            <v xml:space="preserve"> </v>
          </cell>
          <cell r="O856">
            <v>3</v>
          </cell>
          <cell r="P856">
            <v>1</v>
          </cell>
          <cell r="Q856">
            <v>2</v>
          </cell>
          <cell r="R856">
            <v>3</v>
          </cell>
          <cell r="T856">
            <v>55853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55854</v>
          </cell>
          <cell r="B857" t="str">
            <v>34</v>
          </cell>
          <cell r="C857">
            <v>5</v>
          </cell>
          <cell r="D857">
            <v>25</v>
          </cell>
          <cell r="E857">
            <v>459212905550</v>
          </cell>
          <cell r="F857" t="str">
            <v>盛岡C</v>
          </cell>
          <cell r="G857" t="str">
            <v>高橋　清</v>
          </cell>
          <cell r="H857" t="str">
            <v>男</v>
          </cell>
          <cell r="I857" t="str">
            <v>花巻市</v>
          </cell>
          <cell r="J857" t="str">
            <v>昭和</v>
          </cell>
          <cell r="K857">
            <v>30</v>
          </cell>
          <cell r="L857">
            <v>5</v>
          </cell>
          <cell r="M857">
            <v>24</v>
          </cell>
          <cell r="N857" t="str">
            <v xml:space="preserve"> </v>
          </cell>
          <cell r="O857">
            <v>3</v>
          </cell>
          <cell r="P857">
            <v>1</v>
          </cell>
          <cell r="Q857">
            <v>2</v>
          </cell>
          <cell r="R857">
            <v>1</v>
          </cell>
          <cell r="T857">
            <v>55854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55855</v>
          </cell>
          <cell r="B858" t="str">
            <v>34</v>
          </cell>
          <cell r="C858">
            <v>5</v>
          </cell>
          <cell r="D858">
            <v>25</v>
          </cell>
          <cell r="E858">
            <v>217202390910</v>
          </cell>
          <cell r="F858" t="str">
            <v>盛岡C</v>
          </cell>
          <cell r="G858" t="str">
            <v>高橋　洋子</v>
          </cell>
          <cell r="H858" t="str">
            <v>女</v>
          </cell>
          <cell r="I858" t="str">
            <v>盛岡市</v>
          </cell>
          <cell r="J858" t="str">
            <v>昭和</v>
          </cell>
          <cell r="K858">
            <v>23</v>
          </cell>
          <cell r="L858">
            <v>5</v>
          </cell>
          <cell r="M858">
            <v>17</v>
          </cell>
          <cell r="N858" t="str">
            <v xml:space="preserve"> </v>
          </cell>
          <cell r="O858">
            <v>3</v>
          </cell>
          <cell r="P858">
            <v>1</v>
          </cell>
          <cell r="Q858">
            <v>2</v>
          </cell>
          <cell r="R858">
            <v>2</v>
          </cell>
          <cell r="T858">
            <v>55855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55856</v>
          </cell>
          <cell r="B859" t="str">
            <v>34</v>
          </cell>
          <cell r="C859">
            <v>5</v>
          </cell>
          <cell r="D859">
            <v>25</v>
          </cell>
          <cell r="E859">
            <v>217300640612</v>
          </cell>
          <cell r="F859" t="str">
            <v>盛岡C</v>
          </cell>
          <cell r="G859" t="str">
            <v>熊谷　榮三</v>
          </cell>
          <cell r="H859" t="str">
            <v>男</v>
          </cell>
          <cell r="I859" t="str">
            <v>盛岡市</v>
          </cell>
          <cell r="J859" t="str">
            <v>昭和</v>
          </cell>
          <cell r="K859">
            <v>16</v>
          </cell>
          <cell r="L859">
            <v>6</v>
          </cell>
          <cell r="M859">
            <v>16</v>
          </cell>
          <cell r="N859" t="str">
            <v xml:space="preserve"> </v>
          </cell>
          <cell r="O859">
            <v>3</v>
          </cell>
          <cell r="P859">
            <v>1</v>
          </cell>
          <cell r="Q859">
            <v>2</v>
          </cell>
          <cell r="R859">
            <v>1</v>
          </cell>
          <cell r="T859">
            <v>55856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55857</v>
          </cell>
          <cell r="B860" t="str">
            <v>34</v>
          </cell>
          <cell r="C860">
            <v>5</v>
          </cell>
          <cell r="D860">
            <v>24</v>
          </cell>
          <cell r="E860">
            <v>216700696611</v>
          </cell>
          <cell r="F860" t="str">
            <v>花巻</v>
          </cell>
          <cell r="G860" t="str">
            <v>佐々木　政吉</v>
          </cell>
          <cell r="H860" t="str">
            <v>男</v>
          </cell>
          <cell r="I860" t="str">
            <v>花巻市</v>
          </cell>
          <cell r="J860" t="str">
            <v>昭和</v>
          </cell>
          <cell r="K860">
            <v>13</v>
          </cell>
          <cell r="L860">
            <v>4</v>
          </cell>
          <cell r="M860">
            <v>25</v>
          </cell>
          <cell r="N860" t="str">
            <v xml:space="preserve"> </v>
          </cell>
          <cell r="O860">
            <v>3</v>
          </cell>
          <cell r="P860">
            <v>1</v>
          </cell>
          <cell r="Q860">
            <v>2</v>
          </cell>
          <cell r="R860">
            <v>2</v>
          </cell>
          <cell r="T860">
            <v>55857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55858</v>
          </cell>
          <cell r="B861" t="str">
            <v>34</v>
          </cell>
          <cell r="C861">
            <v>5</v>
          </cell>
          <cell r="D861">
            <v>24</v>
          </cell>
          <cell r="E861">
            <v>218001146991</v>
          </cell>
          <cell r="F861" t="str">
            <v>花巻</v>
          </cell>
          <cell r="G861" t="str">
            <v>安藤　惠子</v>
          </cell>
          <cell r="H861" t="str">
            <v>女</v>
          </cell>
          <cell r="I861" t="str">
            <v>花巻市</v>
          </cell>
          <cell r="J861" t="str">
            <v>昭和</v>
          </cell>
          <cell r="K861">
            <v>20</v>
          </cell>
          <cell r="L861">
            <v>8</v>
          </cell>
          <cell r="M861">
            <v>12</v>
          </cell>
          <cell r="N861" t="str">
            <v xml:space="preserve"> </v>
          </cell>
          <cell r="O861">
            <v>3</v>
          </cell>
          <cell r="P861">
            <v>1</v>
          </cell>
          <cell r="Q861">
            <v>2</v>
          </cell>
          <cell r="R861">
            <v>1</v>
          </cell>
          <cell r="T861">
            <v>55858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55859</v>
          </cell>
          <cell r="B862" t="str">
            <v>34</v>
          </cell>
          <cell r="C862">
            <v>5</v>
          </cell>
          <cell r="D862">
            <v>19</v>
          </cell>
          <cell r="E862">
            <v>217200593280</v>
          </cell>
          <cell r="F862" t="str">
            <v>盛岡西</v>
          </cell>
          <cell r="G862" t="str">
            <v>池田　健吉</v>
          </cell>
          <cell r="H862" t="str">
            <v>男</v>
          </cell>
          <cell r="I862" t="str">
            <v>滝沢市</v>
          </cell>
          <cell r="J862" t="str">
            <v>昭和</v>
          </cell>
          <cell r="K862">
            <v>22</v>
          </cell>
          <cell r="L862">
            <v>5</v>
          </cell>
          <cell r="M862">
            <v>16</v>
          </cell>
          <cell r="N862" t="str">
            <v xml:space="preserve"> </v>
          </cell>
          <cell r="O862">
            <v>4</v>
          </cell>
          <cell r="P862">
            <v>1</v>
          </cell>
          <cell r="Q862">
            <v>2</v>
          </cell>
          <cell r="R862">
            <v>2</v>
          </cell>
          <cell r="T862">
            <v>55859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55860</v>
          </cell>
          <cell r="B863" t="str">
            <v>34</v>
          </cell>
          <cell r="C863">
            <v>5</v>
          </cell>
          <cell r="D863">
            <v>19</v>
          </cell>
          <cell r="E863">
            <v>217702300791</v>
          </cell>
          <cell r="F863" t="str">
            <v>盛岡西</v>
          </cell>
          <cell r="G863" t="str">
            <v>大森　静子</v>
          </cell>
          <cell r="H863" t="str">
            <v>女</v>
          </cell>
          <cell r="I863" t="str">
            <v>滝沢市</v>
          </cell>
          <cell r="J863" t="str">
            <v>昭和</v>
          </cell>
          <cell r="K863">
            <v>22</v>
          </cell>
          <cell r="L863">
            <v>4</v>
          </cell>
          <cell r="M863">
            <v>20</v>
          </cell>
          <cell r="N863" t="str">
            <v xml:space="preserve"> </v>
          </cell>
          <cell r="O863">
            <v>3</v>
          </cell>
          <cell r="P863">
            <v>1</v>
          </cell>
          <cell r="Q863">
            <v>2</v>
          </cell>
          <cell r="R863">
            <v>1</v>
          </cell>
          <cell r="T863">
            <v>55860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55861</v>
          </cell>
          <cell r="B864" t="str">
            <v>34</v>
          </cell>
          <cell r="C864">
            <v>5</v>
          </cell>
          <cell r="D864">
            <v>25</v>
          </cell>
          <cell r="E864">
            <v>218402180980</v>
          </cell>
          <cell r="F864" t="str">
            <v>盛岡C</v>
          </cell>
          <cell r="G864" t="str">
            <v>山　聡子</v>
          </cell>
          <cell r="H864" t="str">
            <v>女</v>
          </cell>
          <cell r="I864" t="str">
            <v>盛岡市</v>
          </cell>
          <cell r="J864" t="str">
            <v>昭和</v>
          </cell>
          <cell r="K864">
            <v>39</v>
          </cell>
          <cell r="L864">
            <v>4</v>
          </cell>
          <cell r="M864">
            <v>29</v>
          </cell>
          <cell r="N864" t="str">
            <v xml:space="preserve"> </v>
          </cell>
          <cell r="O864">
            <v>3</v>
          </cell>
          <cell r="P864">
            <v>1</v>
          </cell>
          <cell r="Q864">
            <v>2</v>
          </cell>
          <cell r="R864">
            <v>2</v>
          </cell>
          <cell r="T864">
            <v>55861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55862</v>
          </cell>
          <cell r="B865" t="str">
            <v>34</v>
          </cell>
          <cell r="C865">
            <v>5</v>
          </cell>
          <cell r="D865">
            <v>26</v>
          </cell>
          <cell r="E865">
            <v>218102606340</v>
          </cell>
          <cell r="F865" t="str">
            <v>盛岡C</v>
          </cell>
          <cell r="G865" t="str">
            <v>平安　律子</v>
          </cell>
          <cell r="H865" t="str">
            <v>女</v>
          </cell>
          <cell r="I865" t="str">
            <v>滝沢市</v>
          </cell>
          <cell r="J865" t="str">
            <v>昭和</v>
          </cell>
          <cell r="K865">
            <v>24</v>
          </cell>
          <cell r="L865">
            <v>6</v>
          </cell>
          <cell r="M865">
            <v>10</v>
          </cell>
          <cell r="N865" t="str">
            <v xml:space="preserve"> </v>
          </cell>
          <cell r="O865">
            <v>3</v>
          </cell>
          <cell r="P865">
            <v>1</v>
          </cell>
          <cell r="Q865">
            <v>2</v>
          </cell>
          <cell r="R865">
            <v>2</v>
          </cell>
          <cell r="T865">
            <v>55862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55863</v>
          </cell>
          <cell r="B866" t="str">
            <v>34</v>
          </cell>
          <cell r="C866">
            <v>5</v>
          </cell>
          <cell r="D866">
            <v>26</v>
          </cell>
          <cell r="E866">
            <v>217702317410</v>
          </cell>
          <cell r="F866" t="str">
            <v>盛岡C</v>
          </cell>
          <cell r="G866" t="str">
            <v>簗場　ヤシ子</v>
          </cell>
          <cell r="H866" t="str">
            <v>女</v>
          </cell>
          <cell r="I866" t="str">
            <v>盛岡市</v>
          </cell>
          <cell r="J866" t="str">
            <v>昭和</v>
          </cell>
          <cell r="K866">
            <v>19</v>
          </cell>
          <cell r="L866">
            <v>6</v>
          </cell>
          <cell r="M866">
            <v>22</v>
          </cell>
          <cell r="N866" t="str">
            <v xml:space="preserve"> </v>
          </cell>
          <cell r="O866">
            <v>3</v>
          </cell>
          <cell r="P866">
            <v>1</v>
          </cell>
          <cell r="Q866">
            <v>2</v>
          </cell>
          <cell r="R866">
            <v>1</v>
          </cell>
          <cell r="T866">
            <v>55863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55864</v>
          </cell>
          <cell r="B867" t="str">
            <v>34</v>
          </cell>
          <cell r="C867">
            <v>5</v>
          </cell>
          <cell r="D867">
            <v>26</v>
          </cell>
          <cell r="E867">
            <v>218102283741</v>
          </cell>
          <cell r="F867" t="str">
            <v>盛岡C</v>
          </cell>
          <cell r="G867" t="str">
            <v>小林　政治</v>
          </cell>
          <cell r="H867" t="str">
            <v>男</v>
          </cell>
          <cell r="I867" t="str">
            <v>盛岡市</v>
          </cell>
          <cell r="J867" t="str">
            <v>昭和</v>
          </cell>
          <cell r="K867">
            <v>8</v>
          </cell>
          <cell r="L867">
            <v>4</v>
          </cell>
          <cell r="M867">
            <v>28</v>
          </cell>
          <cell r="N867" t="str">
            <v xml:space="preserve"> </v>
          </cell>
          <cell r="O867">
            <v>3</v>
          </cell>
          <cell r="P867">
            <v>1</v>
          </cell>
          <cell r="Q867">
            <v>2</v>
          </cell>
          <cell r="R867">
            <v>1</v>
          </cell>
          <cell r="S867" t="str">
            <v>代理人</v>
          </cell>
          <cell r="T867">
            <v>55864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55865</v>
          </cell>
          <cell r="B868" t="str">
            <v>34</v>
          </cell>
          <cell r="C868">
            <v>5</v>
          </cell>
          <cell r="D868">
            <v>26</v>
          </cell>
          <cell r="E868">
            <v>216807313110</v>
          </cell>
          <cell r="F868" t="str">
            <v>盛岡C</v>
          </cell>
          <cell r="G868" t="str">
            <v>鱒沢　政雄</v>
          </cell>
          <cell r="H868" t="str">
            <v>男</v>
          </cell>
          <cell r="I868" t="str">
            <v>紫波町</v>
          </cell>
          <cell r="J868" t="str">
            <v>昭和</v>
          </cell>
          <cell r="K868">
            <v>17</v>
          </cell>
          <cell r="L868">
            <v>6</v>
          </cell>
          <cell r="M868">
            <v>12</v>
          </cell>
          <cell r="N868" t="str">
            <v xml:space="preserve"> </v>
          </cell>
          <cell r="O868">
            <v>3</v>
          </cell>
          <cell r="P868">
            <v>1</v>
          </cell>
          <cell r="Q868">
            <v>2</v>
          </cell>
          <cell r="R868">
            <v>2</v>
          </cell>
          <cell r="T868">
            <v>55865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55866</v>
          </cell>
          <cell r="B869" t="str">
            <v>34</v>
          </cell>
          <cell r="C869">
            <v>5</v>
          </cell>
          <cell r="D869">
            <v>26</v>
          </cell>
          <cell r="E869">
            <v>217901918010</v>
          </cell>
          <cell r="F869" t="str">
            <v>盛岡C</v>
          </cell>
          <cell r="G869" t="str">
            <v>安本　博子</v>
          </cell>
          <cell r="H869" t="str">
            <v>女</v>
          </cell>
          <cell r="I869" t="str">
            <v>雫石町</v>
          </cell>
          <cell r="J869" t="str">
            <v>昭和</v>
          </cell>
          <cell r="K869">
            <v>31</v>
          </cell>
          <cell r="L869">
            <v>6</v>
          </cell>
          <cell r="M869">
            <v>4</v>
          </cell>
          <cell r="N869" t="str">
            <v xml:space="preserve"> </v>
          </cell>
          <cell r="O869">
            <v>3</v>
          </cell>
          <cell r="P869">
            <v>1</v>
          </cell>
          <cell r="Q869">
            <v>2</v>
          </cell>
          <cell r="R869">
            <v>1</v>
          </cell>
          <cell r="T869">
            <v>55866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55867</v>
          </cell>
          <cell r="B870" t="str">
            <v>34</v>
          </cell>
          <cell r="C870">
            <v>5</v>
          </cell>
          <cell r="D870">
            <v>26</v>
          </cell>
          <cell r="E870">
            <v>217902078630</v>
          </cell>
          <cell r="F870" t="str">
            <v>盛岡C</v>
          </cell>
          <cell r="G870" t="str">
            <v>松坂　尚子</v>
          </cell>
          <cell r="H870" t="str">
            <v>女</v>
          </cell>
          <cell r="I870" t="str">
            <v>盛岡市</v>
          </cell>
          <cell r="J870" t="str">
            <v>昭和</v>
          </cell>
          <cell r="K870">
            <v>13</v>
          </cell>
          <cell r="L870">
            <v>5</v>
          </cell>
          <cell r="M870">
            <v>17</v>
          </cell>
          <cell r="N870" t="str">
            <v xml:space="preserve"> </v>
          </cell>
          <cell r="O870">
            <v>3</v>
          </cell>
          <cell r="P870">
            <v>1</v>
          </cell>
          <cell r="Q870">
            <v>2</v>
          </cell>
          <cell r="R870">
            <v>2</v>
          </cell>
          <cell r="S870" t="str">
            <v>代理人</v>
          </cell>
          <cell r="T870">
            <v>55867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55868</v>
          </cell>
          <cell r="B871" t="str">
            <v>34</v>
          </cell>
          <cell r="C871">
            <v>5</v>
          </cell>
          <cell r="D871">
            <v>26</v>
          </cell>
          <cell r="E871">
            <v>216706948170</v>
          </cell>
          <cell r="F871" t="str">
            <v>盛岡C</v>
          </cell>
          <cell r="G871" t="str">
            <v>吉岡　恭子</v>
          </cell>
          <cell r="H871" t="str">
            <v>女</v>
          </cell>
          <cell r="I871" t="str">
            <v>盛岡市</v>
          </cell>
          <cell r="J871" t="str">
            <v>昭和</v>
          </cell>
          <cell r="K871">
            <v>19</v>
          </cell>
          <cell r="L871">
            <v>5</v>
          </cell>
          <cell r="M871">
            <v>1</v>
          </cell>
          <cell r="N871" t="str">
            <v xml:space="preserve"> </v>
          </cell>
          <cell r="O871">
            <v>3</v>
          </cell>
          <cell r="P871">
            <v>1</v>
          </cell>
          <cell r="Q871">
            <v>2</v>
          </cell>
          <cell r="R871">
            <v>1</v>
          </cell>
          <cell r="T871">
            <v>55868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55869</v>
          </cell>
          <cell r="B872" t="str">
            <v>34</v>
          </cell>
          <cell r="C872">
            <v>5</v>
          </cell>
          <cell r="D872">
            <v>23</v>
          </cell>
          <cell r="E872">
            <v>217201647250</v>
          </cell>
          <cell r="F872" t="str">
            <v>盛岡東</v>
          </cell>
          <cell r="G872" t="str">
            <v>大澤　慶子</v>
          </cell>
          <cell r="H872" t="str">
            <v>女</v>
          </cell>
          <cell r="I872" t="str">
            <v>盛岡市</v>
          </cell>
          <cell r="J872" t="str">
            <v>昭和</v>
          </cell>
          <cell r="K872">
            <v>22</v>
          </cell>
          <cell r="L872">
            <v>4</v>
          </cell>
          <cell r="M872">
            <v>25</v>
          </cell>
          <cell r="N872" t="str">
            <v xml:space="preserve"> </v>
          </cell>
          <cell r="O872">
            <v>3</v>
          </cell>
          <cell r="P872">
            <v>1</v>
          </cell>
          <cell r="Q872">
            <v>2</v>
          </cell>
          <cell r="R872">
            <v>1</v>
          </cell>
          <cell r="T872">
            <v>55869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55870</v>
          </cell>
          <cell r="B873" t="str">
            <v>34</v>
          </cell>
          <cell r="C873">
            <v>5</v>
          </cell>
          <cell r="D873">
            <v>27</v>
          </cell>
          <cell r="E873">
            <v>216807842290</v>
          </cell>
          <cell r="F873" t="str">
            <v>盛岡C</v>
          </cell>
          <cell r="G873" t="str">
            <v>阿部　忠志</v>
          </cell>
          <cell r="H873" t="str">
            <v>男</v>
          </cell>
          <cell r="I873" t="str">
            <v>滝沢市</v>
          </cell>
          <cell r="J873" t="str">
            <v>昭和</v>
          </cell>
          <cell r="K873">
            <v>18</v>
          </cell>
          <cell r="L873">
            <v>6</v>
          </cell>
          <cell r="M873">
            <v>7</v>
          </cell>
          <cell r="N873" t="str">
            <v xml:space="preserve"> </v>
          </cell>
          <cell r="O873">
            <v>1</v>
          </cell>
          <cell r="P873">
            <v>2</v>
          </cell>
          <cell r="Q873">
            <v>2</v>
          </cell>
          <cell r="R873">
            <v>1</v>
          </cell>
          <cell r="T873">
            <v>55870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55871</v>
          </cell>
          <cell r="B874" t="str">
            <v>34</v>
          </cell>
          <cell r="C874">
            <v>5</v>
          </cell>
          <cell r="D874">
            <v>25</v>
          </cell>
          <cell r="E874">
            <v>216804868720</v>
          </cell>
          <cell r="F874" t="str">
            <v>花巻</v>
          </cell>
          <cell r="G874" t="str">
            <v>佐々木　孝治</v>
          </cell>
          <cell r="H874" t="str">
            <v>男</v>
          </cell>
          <cell r="I874" t="str">
            <v>花巻市</v>
          </cell>
          <cell r="J874" t="str">
            <v>昭和</v>
          </cell>
          <cell r="K874">
            <v>27</v>
          </cell>
          <cell r="L874">
            <v>5</v>
          </cell>
          <cell r="M874">
            <v>23</v>
          </cell>
          <cell r="N874" t="str">
            <v xml:space="preserve"> </v>
          </cell>
          <cell r="O874">
            <v>3</v>
          </cell>
          <cell r="P874">
            <v>1</v>
          </cell>
          <cell r="Q874">
            <v>2</v>
          </cell>
          <cell r="R874">
            <v>2</v>
          </cell>
          <cell r="T874">
            <v>55871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55872</v>
          </cell>
          <cell r="B875" t="str">
            <v>34</v>
          </cell>
          <cell r="C875">
            <v>5</v>
          </cell>
          <cell r="D875">
            <v>26</v>
          </cell>
          <cell r="E875">
            <v>216601890810</v>
          </cell>
          <cell r="F875" t="str">
            <v>花巻</v>
          </cell>
          <cell r="G875" t="str">
            <v>石田　和子</v>
          </cell>
          <cell r="H875" t="str">
            <v>女</v>
          </cell>
          <cell r="I875" t="str">
            <v>花巻市</v>
          </cell>
          <cell r="J875" t="str">
            <v>昭和</v>
          </cell>
          <cell r="K875">
            <v>16</v>
          </cell>
          <cell r="L875">
            <v>4</v>
          </cell>
          <cell r="M875">
            <v>30</v>
          </cell>
          <cell r="N875" t="str">
            <v xml:space="preserve"> </v>
          </cell>
          <cell r="O875">
            <v>4</v>
          </cell>
          <cell r="P875">
            <v>1</v>
          </cell>
          <cell r="Q875">
            <v>2</v>
          </cell>
          <cell r="R875">
            <v>1</v>
          </cell>
          <cell r="T875">
            <v>55872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55873</v>
          </cell>
          <cell r="B876" t="str">
            <v>34</v>
          </cell>
          <cell r="C876">
            <v>5</v>
          </cell>
          <cell r="D876">
            <v>26</v>
          </cell>
          <cell r="E876">
            <v>217202151250</v>
          </cell>
          <cell r="F876" t="str">
            <v>花巻</v>
          </cell>
          <cell r="G876" t="str">
            <v>畠山　弘子</v>
          </cell>
          <cell r="H876" t="str">
            <v>女</v>
          </cell>
          <cell r="I876" t="str">
            <v>花巻市</v>
          </cell>
          <cell r="J876" t="str">
            <v>昭和</v>
          </cell>
          <cell r="K876">
            <v>27</v>
          </cell>
          <cell r="L876">
            <v>5</v>
          </cell>
          <cell r="M876">
            <v>27</v>
          </cell>
          <cell r="N876" t="str">
            <v xml:space="preserve"> </v>
          </cell>
          <cell r="O876">
            <v>3</v>
          </cell>
          <cell r="P876">
            <v>1</v>
          </cell>
          <cell r="Q876">
            <v>2</v>
          </cell>
          <cell r="R876">
            <v>6</v>
          </cell>
          <cell r="S876" t="str">
            <v>代理人</v>
          </cell>
          <cell r="T876">
            <v>55873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55874</v>
          </cell>
          <cell r="B877" t="str">
            <v>34</v>
          </cell>
          <cell r="C877">
            <v>5</v>
          </cell>
          <cell r="D877">
            <v>27</v>
          </cell>
          <cell r="E877">
            <v>216707831430</v>
          </cell>
          <cell r="F877" t="str">
            <v>盛岡C</v>
          </cell>
          <cell r="G877" t="str">
            <v>高橋　節夫</v>
          </cell>
          <cell r="H877" t="str">
            <v>男</v>
          </cell>
          <cell r="I877" t="str">
            <v>盛岡市</v>
          </cell>
          <cell r="J877" t="str">
            <v>昭和</v>
          </cell>
          <cell r="K877">
            <v>18</v>
          </cell>
          <cell r="L877">
            <v>6</v>
          </cell>
          <cell r="M877">
            <v>6</v>
          </cell>
          <cell r="N877" t="str">
            <v xml:space="preserve"> </v>
          </cell>
          <cell r="O877">
            <v>1</v>
          </cell>
          <cell r="P877">
            <v>2</v>
          </cell>
          <cell r="Q877">
            <v>2</v>
          </cell>
          <cell r="R877">
            <v>3</v>
          </cell>
          <cell r="T877">
            <v>55874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55875</v>
          </cell>
          <cell r="B878" t="str">
            <v>34</v>
          </cell>
          <cell r="C878">
            <v>5</v>
          </cell>
          <cell r="D878">
            <v>25</v>
          </cell>
          <cell r="E878">
            <v>217801770010</v>
          </cell>
          <cell r="F878" t="str">
            <v>盛岡西</v>
          </cell>
          <cell r="G878" t="str">
            <v>細田　アサ</v>
          </cell>
          <cell r="H878" t="str">
            <v>女</v>
          </cell>
          <cell r="I878" t="str">
            <v>盛岡市</v>
          </cell>
          <cell r="J878" t="str">
            <v>昭和</v>
          </cell>
          <cell r="K878">
            <v>11</v>
          </cell>
          <cell r="L878">
            <v>4</v>
          </cell>
          <cell r="M878">
            <v>25</v>
          </cell>
          <cell r="N878" t="str">
            <v xml:space="preserve"> </v>
          </cell>
          <cell r="O878">
            <v>4</v>
          </cell>
          <cell r="P878">
            <v>1</v>
          </cell>
          <cell r="Q878">
            <v>2</v>
          </cell>
          <cell r="R878">
            <v>2</v>
          </cell>
          <cell r="T878">
            <v>55875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55876</v>
          </cell>
          <cell r="B879" t="str">
            <v>34</v>
          </cell>
          <cell r="C879">
            <v>5</v>
          </cell>
          <cell r="D879">
            <v>25</v>
          </cell>
          <cell r="E879">
            <v>216903133301</v>
          </cell>
          <cell r="F879" t="str">
            <v>盛岡西</v>
          </cell>
          <cell r="G879" t="str">
            <v>藤原　正信</v>
          </cell>
          <cell r="H879" t="str">
            <v>男</v>
          </cell>
          <cell r="I879" t="str">
            <v>滝沢市</v>
          </cell>
          <cell r="J879" t="str">
            <v>昭和</v>
          </cell>
          <cell r="K879">
            <v>13</v>
          </cell>
          <cell r="L879">
            <v>7</v>
          </cell>
          <cell r="M879">
            <v>5</v>
          </cell>
          <cell r="N879" t="str">
            <v xml:space="preserve"> </v>
          </cell>
          <cell r="O879">
            <v>3</v>
          </cell>
          <cell r="P879">
            <v>1</v>
          </cell>
          <cell r="Q879">
            <v>2</v>
          </cell>
          <cell r="R879">
            <v>2</v>
          </cell>
          <cell r="T879">
            <v>55876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55877</v>
          </cell>
          <cell r="B880" t="str">
            <v>34</v>
          </cell>
          <cell r="C880">
            <v>5</v>
          </cell>
          <cell r="D880">
            <v>27</v>
          </cell>
          <cell r="E880">
            <v>216803684382</v>
          </cell>
          <cell r="F880" t="str">
            <v>盛岡C</v>
          </cell>
          <cell r="G880" t="str">
            <v>東山　伴一</v>
          </cell>
          <cell r="H880" t="str">
            <v>男</v>
          </cell>
          <cell r="I880" t="str">
            <v>盛岡市</v>
          </cell>
          <cell r="J880" t="str">
            <v>昭和</v>
          </cell>
          <cell r="K880">
            <v>7</v>
          </cell>
          <cell r="L880">
            <v>5</v>
          </cell>
          <cell r="M880">
            <v>28</v>
          </cell>
          <cell r="N880" t="str">
            <v xml:space="preserve"> </v>
          </cell>
          <cell r="O880">
            <v>3</v>
          </cell>
          <cell r="P880">
            <v>1</v>
          </cell>
          <cell r="Q880">
            <v>2</v>
          </cell>
          <cell r="R880">
            <v>6</v>
          </cell>
          <cell r="T880">
            <v>55877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55878</v>
          </cell>
          <cell r="B881" t="str">
            <v>34</v>
          </cell>
          <cell r="C881">
            <v>5</v>
          </cell>
          <cell r="D881">
            <v>29</v>
          </cell>
          <cell r="E881">
            <v>217700223360</v>
          </cell>
          <cell r="F881" t="str">
            <v>盛岡C</v>
          </cell>
          <cell r="G881" t="str">
            <v>阿部　順子</v>
          </cell>
          <cell r="H881" t="str">
            <v>女</v>
          </cell>
          <cell r="I881" t="str">
            <v>矢巾町</v>
          </cell>
          <cell r="J881" t="str">
            <v>昭和</v>
          </cell>
          <cell r="K881">
            <v>32</v>
          </cell>
          <cell r="L881">
            <v>5</v>
          </cell>
          <cell r="M881">
            <v>1</v>
          </cell>
          <cell r="N881" t="str">
            <v xml:space="preserve"> </v>
          </cell>
          <cell r="O881">
            <v>3</v>
          </cell>
          <cell r="P881">
            <v>1</v>
          </cell>
          <cell r="Q881">
            <v>2</v>
          </cell>
          <cell r="R881">
            <v>2</v>
          </cell>
          <cell r="T881">
            <v>55878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55879</v>
          </cell>
          <cell r="B882" t="str">
            <v>34</v>
          </cell>
          <cell r="C882">
            <v>5</v>
          </cell>
          <cell r="D882">
            <v>29</v>
          </cell>
          <cell r="E882">
            <v>217400087030</v>
          </cell>
          <cell r="F882" t="str">
            <v>盛岡C</v>
          </cell>
          <cell r="G882" t="str">
            <v>武田　年子</v>
          </cell>
          <cell r="H882" t="str">
            <v>女</v>
          </cell>
          <cell r="I882" t="str">
            <v>盛岡市</v>
          </cell>
          <cell r="J882" t="str">
            <v>昭和</v>
          </cell>
          <cell r="K882">
            <v>15</v>
          </cell>
          <cell r="L882">
            <v>5</v>
          </cell>
          <cell r="M882">
            <v>10</v>
          </cell>
          <cell r="N882" t="str">
            <v xml:space="preserve"> </v>
          </cell>
          <cell r="O882">
            <v>4</v>
          </cell>
          <cell r="P882">
            <v>1</v>
          </cell>
          <cell r="Q882">
            <v>2</v>
          </cell>
          <cell r="R882">
            <v>2</v>
          </cell>
          <cell r="T882">
            <v>55879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55880</v>
          </cell>
          <cell r="B883" t="str">
            <v>34</v>
          </cell>
          <cell r="C883">
            <v>5</v>
          </cell>
          <cell r="D883">
            <v>25</v>
          </cell>
          <cell r="E883">
            <v>217100332910</v>
          </cell>
          <cell r="F883" t="str">
            <v>紫波</v>
          </cell>
          <cell r="G883" t="str">
            <v>鈴木　孝二</v>
          </cell>
          <cell r="H883" t="str">
            <v>男</v>
          </cell>
          <cell r="I883" t="str">
            <v>紫波町</v>
          </cell>
          <cell r="J883" t="str">
            <v>昭和</v>
          </cell>
          <cell r="K883">
            <v>15</v>
          </cell>
          <cell r="L883">
            <v>5</v>
          </cell>
          <cell r="M883">
            <v>17</v>
          </cell>
          <cell r="N883" t="str">
            <v xml:space="preserve"> </v>
          </cell>
          <cell r="O883">
            <v>3</v>
          </cell>
          <cell r="P883">
            <v>1</v>
          </cell>
          <cell r="Q883">
            <v>2</v>
          </cell>
          <cell r="R883">
            <v>2</v>
          </cell>
          <cell r="T883">
            <v>55880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55881</v>
          </cell>
          <cell r="B884" t="str">
            <v>34</v>
          </cell>
          <cell r="C884">
            <v>5</v>
          </cell>
          <cell r="D884">
            <v>25</v>
          </cell>
          <cell r="E884">
            <v>216707083031</v>
          </cell>
          <cell r="F884" t="str">
            <v>紫波</v>
          </cell>
          <cell r="G884" t="str">
            <v>細川　タマ</v>
          </cell>
          <cell r="H884" t="str">
            <v>女</v>
          </cell>
          <cell r="I884" t="str">
            <v>矢巾町</v>
          </cell>
          <cell r="J884" t="str">
            <v>昭和</v>
          </cell>
          <cell r="K884">
            <v>10</v>
          </cell>
          <cell r="L884">
            <v>5</v>
          </cell>
          <cell r="M884">
            <v>15</v>
          </cell>
          <cell r="N884" t="str">
            <v xml:space="preserve"> </v>
          </cell>
          <cell r="O884">
            <v>4</v>
          </cell>
          <cell r="P884">
            <v>1</v>
          </cell>
          <cell r="Q884">
            <v>2</v>
          </cell>
          <cell r="R884">
            <v>2</v>
          </cell>
          <cell r="S884" t="str">
            <v>代理人</v>
          </cell>
          <cell r="T884">
            <v>55881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55882</v>
          </cell>
          <cell r="B885" t="str">
            <v>34</v>
          </cell>
          <cell r="C885">
            <v>5</v>
          </cell>
          <cell r="D885">
            <v>25</v>
          </cell>
          <cell r="E885">
            <v>216902816411</v>
          </cell>
          <cell r="F885" t="str">
            <v>紫波</v>
          </cell>
          <cell r="G885" t="str">
            <v>渡辺　成子</v>
          </cell>
          <cell r="H885" t="str">
            <v>女</v>
          </cell>
          <cell r="I885" t="str">
            <v>紫波町</v>
          </cell>
          <cell r="J885" t="str">
            <v>昭和</v>
          </cell>
          <cell r="K885">
            <v>19</v>
          </cell>
          <cell r="L885">
            <v>8</v>
          </cell>
          <cell r="M885">
            <v>5</v>
          </cell>
          <cell r="N885" t="str">
            <v xml:space="preserve"> </v>
          </cell>
          <cell r="O885">
            <v>3</v>
          </cell>
          <cell r="P885">
            <v>1</v>
          </cell>
          <cell r="Q885">
            <v>2</v>
          </cell>
          <cell r="R885">
            <v>2</v>
          </cell>
          <cell r="T885">
            <v>55882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55883</v>
          </cell>
          <cell r="B886" t="str">
            <v>34</v>
          </cell>
          <cell r="C886">
            <v>5</v>
          </cell>
          <cell r="D886">
            <v>30</v>
          </cell>
          <cell r="E886">
            <v>219601406450</v>
          </cell>
          <cell r="F886" t="str">
            <v>盛岡C</v>
          </cell>
          <cell r="G886" t="str">
            <v>小松　茂子</v>
          </cell>
          <cell r="H886" t="str">
            <v>女</v>
          </cell>
          <cell r="I886" t="str">
            <v>滝沢市</v>
          </cell>
          <cell r="J886" t="str">
            <v>昭和</v>
          </cell>
          <cell r="K886">
            <v>26</v>
          </cell>
          <cell r="L886">
            <v>5</v>
          </cell>
          <cell r="M886">
            <v>5</v>
          </cell>
          <cell r="N886" t="str">
            <v xml:space="preserve"> </v>
          </cell>
          <cell r="O886">
            <v>3</v>
          </cell>
          <cell r="P886">
            <v>1</v>
          </cell>
          <cell r="Q886">
            <v>2</v>
          </cell>
          <cell r="R886">
            <v>1</v>
          </cell>
          <cell r="T886">
            <v>55883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55884</v>
          </cell>
          <cell r="B887" t="str">
            <v>34</v>
          </cell>
          <cell r="C887">
            <v>5</v>
          </cell>
          <cell r="D887">
            <v>27</v>
          </cell>
          <cell r="E887">
            <v>217802190811</v>
          </cell>
          <cell r="F887" t="str">
            <v>花巻</v>
          </cell>
          <cell r="G887" t="str">
            <v>熊谷　明子</v>
          </cell>
          <cell r="H887" t="str">
            <v>女</v>
          </cell>
          <cell r="I887" t="str">
            <v>花巻市</v>
          </cell>
          <cell r="J887" t="str">
            <v>昭和</v>
          </cell>
          <cell r="K887">
            <v>14</v>
          </cell>
          <cell r="L887">
            <v>11</v>
          </cell>
          <cell r="M887">
            <v>3</v>
          </cell>
          <cell r="N887" t="str">
            <v xml:space="preserve"> </v>
          </cell>
          <cell r="O887">
            <v>3</v>
          </cell>
          <cell r="P887">
            <v>1</v>
          </cell>
          <cell r="Q887">
            <v>2</v>
          </cell>
          <cell r="R887">
            <v>1</v>
          </cell>
          <cell r="T887">
            <v>55884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55885</v>
          </cell>
          <cell r="B888" t="str">
            <v>34</v>
          </cell>
          <cell r="C888">
            <v>5</v>
          </cell>
          <cell r="D888">
            <v>27</v>
          </cell>
          <cell r="E888">
            <v>216808866840</v>
          </cell>
          <cell r="F888" t="str">
            <v>花巻</v>
          </cell>
          <cell r="G888" t="str">
            <v>藤原　ミツ</v>
          </cell>
          <cell r="H888" t="str">
            <v>女</v>
          </cell>
          <cell r="I888" t="str">
            <v>花巻市</v>
          </cell>
          <cell r="J888" t="str">
            <v>昭和</v>
          </cell>
          <cell r="K888">
            <v>10</v>
          </cell>
          <cell r="L888">
            <v>6</v>
          </cell>
          <cell r="M888">
            <v>20</v>
          </cell>
          <cell r="N888" t="str">
            <v xml:space="preserve"> </v>
          </cell>
          <cell r="O888">
            <v>3</v>
          </cell>
          <cell r="P888">
            <v>1</v>
          </cell>
          <cell r="Q888">
            <v>2</v>
          </cell>
          <cell r="R888">
            <v>2</v>
          </cell>
          <cell r="T888">
            <v>55885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55886</v>
          </cell>
          <cell r="B889" t="str">
            <v>34</v>
          </cell>
          <cell r="C889">
            <v>5</v>
          </cell>
          <cell r="D889">
            <v>31</v>
          </cell>
          <cell r="E889">
            <v>216901254280</v>
          </cell>
          <cell r="F889" t="str">
            <v>盛岡C</v>
          </cell>
          <cell r="G889" t="str">
            <v>岩田　朝夫</v>
          </cell>
          <cell r="H889" t="str">
            <v>男</v>
          </cell>
          <cell r="I889" t="str">
            <v>盛岡市</v>
          </cell>
          <cell r="J889" t="str">
            <v>昭和</v>
          </cell>
          <cell r="K889">
            <v>10</v>
          </cell>
          <cell r="L889">
            <v>2</v>
          </cell>
          <cell r="M889">
            <v>21</v>
          </cell>
          <cell r="N889" t="str">
            <v xml:space="preserve"> </v>
          </cell>
          <cell r="O889">
            <v>3</v>
          </cell>
          <cell r="P889">
            <v>1</v>
          </cell>
          <cell r="Q889">
            <v>2</v>
          </cell>
          <cell r="R889">
            <v>2</v>
          </cell>
          <cell r="T889">
            <v>55886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55887</v>
          </cell>
          <cell r="B890" t="str">
            <v>34</v>
          </cell>
          <cell r="C890">
            <v>5</v>
          </cell>
          <cell r="D890">
            <v>31</v>
          </cell>
          <cell r="E890">
            <v>219201878270</v>
          </cell>
          <cell r="F890" t="str">
            <v>盛岡C</v>
          </cell>
          <cell r="G890" t="str">
            <v>古澤　節子</v>
          </cell>
          <cell r="H890" t="str">
            <v>女</v>
          </cell>
          <cell r="I890" t="str">
            <v>盛岡市</v>
          </cell>
          <cell r="J890" t="str">
            <v>昭和</v>
          </cell>
          <cell r="K890">
            <v>18</v>
          </cell>
          <cell r="L890">
            <v>5</v>
          </cell>
          <cell r="M890">
            <v>1</v>
          </cell>
          <cell r="N890" t="str">
            <v xml:space="preserve"> </v>
          </cell>
          <cell r="O890">
            <v>3</v>
          </cell>
          <cell r="P890">
            <v>1</v>
          </cell>
          <cell r="Q890">
            <v>2</v>
          </cell>
          <cell r="R890">
            <v>2</v>
          </cell>
          <cell r="T890">
            <v>55887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55888</v>
          </cell>
          <cell r="B891" t="str">
            <v>34</v>
          </cell>
          <cell r="C891">
            <v>5</v>
          </cell>
          <cell r="D891">
            <v>31</v>
          </cell>
          <cell r="E891">
            <v>216703362100</v>
          </cell>
          <cell r="F891" t="str">
            <v>盛岡C</v>
          </cell>
          <cell r="G891" t="str">
            <v>小原　のり子</v>
          </cell>
          <cell r="H891" t="str">
            <v>女</v>
          </cell>
          <cell r="I891" t="str">
            <v>盛岡市</v>
          </cell>
          <cell r="J891" t="str">
            <v>昭和</v>
          </cell>
          <cell r="K891">
            <v>23</v>
          </cell>
          <cell r="L891">
            <v>5</v>
          </cell>
          <cell r="M891">
            <v>19</v>
          </cell>
          <cell r="N891" t="str">
            <v xml:space="preserve"> </v>
          </cell>
          <cell r="O891">
            <v>3</v>
          </cell>
          <cell r="P891">
            <v>1</v>
          </cell>
          <cell r="Q891">
            <v>2</v>
          </cell>
          <cell r="R891">
            <v>1</v>
          </cell>
          <cell r="T891">
            <v>55888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55889</v>
          </cell>
          <cell r="B892" t="str">
            <v>34</v>
          </cell>
          <cell r="C892">
            <v>5</v>
          </cell>
          <cell r="D892">
            <v>24</v>
          </cell>
          <cell r="E892">
            <v>217701179730</v>
          </cell>
          <cell r="F892" t="str">
            <v>岩手</v>
          </cell>
          <cell r="G892" t="str">
            <v>金澤　しのぶ</v>
          </cell>
          <cell r="H892" t="str">
            <v>女</v>
          </cell>
          <cell r="I892" t="str">
            <v>八幡平市</v>
          </cell>
          <cell r="J892" t="str">
            <v>昭和</v>
          </cell>
          <cell r="K892">
            <v>26</v>
          </cell>
          <cell r="L892">
            <v>4</v>
          </cell>
          <cell r="M892">
            <v>26</v>
          </cell>
          <cell r="N892" t="str">
            <v xml:space="preserve"> </v>
          </cell>
          <cell r="O892">
            <v>3</v>
          </cell>
          <cell r="P892">
            <v>1</v>
          </cell>
          <cell r="Q892">
            <v>2</v>
          </cell>
          <cell r="R892">
            <v>1</v>
          </cell>
          <cell r="T892">
            <v>55889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55890</v>
          </cell>
          <cell r="B893" t="str">
            <v>34</v>
          </cell>
          <cell r="C893">
            <v>5</v>
          </cell>
          <cell r="D893">
            <v>26</v>
          </cell>
          <cell r="E893">
            <v>216904683920</v>
          </cell>
          <cell r="F893" t="str">
            <v>岩手</v>
          </cell>
          <cell r="G893" t="str">
            <v>川底　義克</v>
          </cell>
          <cell r="H893" t="str">
            <v>男</v>
          </cell>
          <cell r="I893" t="str">
            <v>一戸町</v>
          </cell>
          <cell r="J893" t="str">
            <v>昭和</v>
          </cell>
          <cell r="K893">
            <v>25</v>
          </cell>
          <cell r="L893">
            <v>6</v>
          </cell>
          <cell r="M893">
            <v>20</v>
          </cell>
          <cell r="N893" t="str">
            <v xml:space="preserve"> </v>
          </cell>
          <cell r="O893">
            <v>1</v>
          </cell>
          <cell r="P893">
            <v>2</v>
          </cell>
          <cell r="Q893">
            <v>2</v>
          </cell>
          <cell r="R893">
            <v>1</v>
          </cell>
          <cell r="T893">
            <v>55890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55891</v>
          </cell>
          <cell r="B894" t="str">
            <v>34</v>
          </cell>
          <cell r="C894">
            <v>5</v>
          </cell>
          <cell r="D894">
            <v>27</v>
          </cell>
          <cell r="E894">
            <v>216806234540</v>
          </cell>
          <cell r="F894" t="str">
            <v>岩手</v>
          </cell>
          <cell r="G894" t="str">
            <v>佐々木　兼雄</v>
          </cell>
          <cell r="H894" t="str">
            <v>男</v>
          </cell>
          <cell r="I894" t="str">
            <v>岩手町</v>
          </cell>
          <cell r="J894" t="str">
            <v>大正</v>
          </cell>
          <cell r="K894">
            <v>15</v>
          </cell>
          <cell r="L894">
            <v>5</v>
          </cell>
          <cell r="M894">
            <v>6</v>
          </cell>
          <cell r="N894" t="str">
            <v xml:space="preserve"> </v>
          </cell>
          <cell r="O894">
            <v>1</v>
          </cell>
          <cell r="P894">
            <v>2</v>
          </cell>
          <cell r="Q894">
            <v>2</v>
          </cell>
          <cell r="R894">
            <v>3</v>
          </cell>
          <cell r="T894">
            <v>55891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55892</v>
          </cell>
          <cell r="B895" t="str">
            <v>34</v>
          </cell>
          <cell r="C895">
            <v>5</v>
          </cell>
          <cell r="D895">
            <v>25</v>
          </cell>
          <cell r="E895">
            <v>219101853540</v>
          </cell>
          <cell r="F895" t="str">
            <v>盛岡東</v>
          </cell>
          <cell r="G895" t="str">
            <v>鈴木　幸恵</v>
          </cell>
          <cell r="H895" t="str">
            <v>女</v>
          </cell>
          <cell r="I895" t="str">
            <v>盛岡市</v>
          </cell>
          <cell r="J895" t="str">
            <v>昭和</v>
          </cell>
          <cell r="K895">
            <v>47</v>
          </cell>
          <cell r="L895">
            <v>6</v>
          </cell>
          <cell r="M895">
            <v>16</v>
          </cell>
          <cell r="N895" t="str">
            <v xml:space="preserve"> </v>
          </cell>
          <cell r="O895">
            <v>3</v>
          </cell>
          <cell r="P895">
            <v>1</v>
          </cell>
          <cell r="Q895">
            <v>2</v>
          </cell>
          <cell r="R895">
            <v>1</v>
          </cell>
          <cell r="T895">
            <v>55892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55893</v>
          </cell>
          <cell r="B896" t="str">
            <v>34</v>
          </cell>
          <cell r="C896">
            <v>5</v>
          </cell>
          <cell r="D896">
            <v>27</v>
          </cell>
          <cell r="E896">
            <v>216902998840</v>
          </cell>
          <cell r="F896" t="str">
            <v>紫波</v>
          </cell>
          <cell r="G896" t="str">
            <v>小田中　京子</v>
          </cell>
          <cell r="H896" t="str">
            <v>女</v>
          </cell>
          <cell r="I896" t="str">
            <v>紫波町</v>
          </cell>
          <cell r="J896" t="str">
            <v>昭和</v>
          </cell>
          <cell r="K896">
            <v>16</v>
          </cell>
          <cell r="L896">
            <v>6</v>
          </cell>
          <cell r="M896">
            <v>23</v>
          </cell>
          <cell r="N896" t="str">
            <v xml:space="preserve"> </v>
          </cell>
          <cell r="O896">
            <v>3</v>
          </cell>
          <cell r="P896">
            <v>1</v>
          </cell>
          <cell r="Q896">
            <v>2</v>
          </cell>
          <cell r="R896">
            <v>2</v>
          </cell>
          <cell r="T896">
            <v>55893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55894</v>
          </cell>
          <cell r="B897" t="str">
            <v>34</v>
          </cell>
          <cell r="C897">
            <v>5</v>
          </cell>
          <cell r="D897">
            <v>31</v>
          </cell>
          <cell r="E897">
            <v>217401573420</v>
          </cell>
          <cell r="F897" t="str">
            <v>盛岡C</v>
          </cell>
          <cell r="G897" t="str">
            <v>馬場　美喜子</v>
          </cell>
          <cell r="H897" t="str">
            <v>女</v>
          </cell>
          <cell r="I897" t="str">
            <v>盛岡市</v>
          </cell>
          <cell r="J897" t="str">
            <v>昭和</v>
          </cell>
          <cell r="K897">
            <v>20</v>
          </cell>
          <cell r="L897">
            <v>5</v>
          </cell>
          <cell r="M897">
            <v>6</v>
          </cell>
          <cell r="N897" t="str">
            <v xml:space="preserve"> </v>
          </cell>
          <cell r="O897">
            <v>3</v>
          </cell>
          <cell r="P897">
            <v>1</v>
          </cell>
          <cell r="Q897">
            <v>2</v>
          </cell>
          <cell r="R897">
            <v>3</v>
          </cell>
          <cell r="T897">
            <v>55894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55895</v>
          </cell>
          <cell r="B898" t="str">
            <v>34</v>
          </cell>
          <cell r="C898">
            <v>5</v>
          </cell>
          <cell r="D898">
            <v>31</v>
          </cell>
          <cell r="E898">
            <v>218202886420</v>
          </cell>
          <cell r="F898" t="str">
            <v>盛岡C</v>
          </cell>
          <cell r="G898" t="str">
            <v>石杜　トモ子</v>
          </cell>
          <cell r="H898" t="str">
            <v>女</v>
          </cell>
          <cell r="I898" t="str">
            <v>盛岡市</v>
          </cell>
          <cell r="J898" t="str">
            <v>昭和</v>
          </cell>
          <cell r="K898">
            <v>22</v>
          </cell>
          <cell r="L898">
            <v>5</v>
          </cell>
          <cell r="M898">
            <v>8</v>
          </cell>
          <cell r="N898" t="str">
            <v xml:space="preserve"> </v>
          </cell>
          <cell r="O898">
            <v>4</v>
          </cell>
          <cell r="P898">
            <v>1</v>
          </cell>
          <cell r="Q898">
            <v>2</v>
          </cell>
          <cell r="R898">
            <v>2</v>
          </cell>
          <cell r="S898" t="str">
            <v>代理人</v>
          </cell>
          <cell r="T898">
            <v>55895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55896</v>
          </cell>
          <cell r="B899" t="str">
            <v>34</v>
          </cell>
          <cell r="C899">
            <v>5</v>
          </cell>
          <cell r="D899">
            <v>31</v>
          </cell>
          <cell r="E899">
            <v>218001218220</v>
          </cell>
          <cell r="F899" t="str">
            <v>盛岡西</v>
          </cell>
          <cell r="G899" t="str">
            <v>中根　みえ子</v>
          </cell>
          <cell r="H899" t="str">
            <v>女</v>
          </cell>
          <cell r="I899" t="str">
            <v>盛岡市</v>
          </cell>
          <cell r="J899" t="str">
            <v>昭和</v>
          </cell>
          <cell r="K899">
            <v>22</v>
          </cell>
          <cell r="L899">
            <v>5</v>
          </cell>
          <cell r="M899">
            <v>11</v>
          </cell>
          <cell r="N899" t="str">
            <v xml:space="preserve"> </v>
          </cell>
          <cell r="O899">
            <v>3</v>
          </cell>
          <cell r="P899">
            <v>1</v>
          </cell>
          <cell r="Q899">
            <v>2</v>
          </cell>
          <cell r="R899">
            <v>1</v>
          </cell>
          <cell r="T899">
            <v>55896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55897</v>
          </cell>
          <cell r="B900" t="str">
            <v>34</v>
          </cell>
          <cell r="C900">
            <v>5</v>
          </cell>
          <cell r="D900">
            <v>31</v>
          </cell>
          <cell r="E900">
            <v>217700286873</v>
          </cell>
          <cell r="F900" t="str">
            <v>盛岡C</v>
          </cell>
          <cell r="G900" t="str">
            <v>山本　忠夫</v>
          </cell>
          <cell r="H900" t="str">
            <v>男</v>
          </cell>
          <cell r="I900" t="str">
            <v>葛巻町</v>
          </cell>
          <cell r="J900" t="str">
            <v>昭和</v>
          </cell>
          <cell r="K900">
            <v>35</v>
          </cell>
          <cell r="L900">
            <v>5</v>
          </cell>
          <cell r="M900">
            <v>15</v>
          </cell>
          <cell r="N900" t="str">
            <v xml:space="preserve"> </v>
          </cell>
          <cell r="O900">
            <v>3</v>
          </cell>
          <cell r="P900">
            <v>1</v>
          </cell>
          <cell r="Q900">
            <v>2</v>
          </cell>
          <cell r="R900">
            <v>6</v>
          </cell>
          <cell r="T900">
            <v>55897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55898</v>
          </cell>
          <cell r="B901" t="str">
            <v>34</v>
          </cell>
          <cell r="C901">
            <v>6</v>
          </cell>
          <cell r="D901">
            <v>1</v>
          </cell>
          <cell r="E901">
            <v>216804532490</v>
          </cell>
          <cell r="F901" t="str">
            <v>盛岡C</v>
          </cell>
          <cell r="G901" t="str">
            <v>吉見　眞三</v>
          </cell>
          <cell r="H901" t="str">
            <v>男</v>
          </cell>
          <cell r="I901" t="str">
            <v>盛岡市</v>
          </cell>
          <cell r="J901" t="str">
            <v>昭和</v>
          </cell>
          <cell r="K901">
            <v>13</v>
          </cell>
          <cell r="L901">
            <v>7</v>
          </cell>
          <cell r="M901">
            <v>11</v>
          </cell>
          <cell r="N901" t="str">
            <v xml:space="preserve"> </v>
          </cell>
          <cell r="O901">
            <v>3</v>
          </cell>
          <cell r="P901">
            <v>1</v>
          </cell>
          <cell r="Q901">
            <v>2</v>
          </cell>
          <cell r="R901">
            <v>3</v>
          </cell>
          <cell r="T901">
            <v>55898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55899</v>
          </cell>
          <cell r="B902" t="str">
            <v>34</v>
          </cell>
          <cell r="C902">
            <v>6</v>
          </cell>
          <cell r="D902">
            <v>1</v>
          </cell>
          <cell r="E902">
            <v>217002237331</v>
          </cell>
          <cell r="F902" t="str">
            <v>盛岡C</v>
          </cell>
          <cell r="G902" t="str">
            <v>野川　明</v>
          </cell>
          <cell r="H902" t="str">
            <v>男</v>
          </cell>
          <cell r="I902" t="str">
            <v>盛岡市</v>
          </cell>
          <cell r="J902" t="str">
            <v>昭和</v>
          </cell>
          <cell r="K902">
            <v>22</v>
          </cell>
          <cell r="L902">
            <v>5</v>
          </cell>
          <cell r="M902">
            <v>14</v>
          </cell>
          <cell r="N902" t="str">
            <v xml:space="preserve"> </v>
          </cell>
          <cell r="O902">
            <v>3</v>
          </cell>
          <cell r="P902">
            <v>1</v>
          </cell>
          <cell r="Q902">
            <v>2</v>
          </cell>
          <cell r="R902">
            <v>4</v>
          </cell>
          <cell r="T902">
            <v>55899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55900</v>
          </cell>
          <cell r="B903" t="str">
            <v>34</v>
          </cell>
          <cell r="C903">
            <v>5</v>
          </cell>
          <cell r="D903">
            <v>30</v>
          </cell>
          <cell r="E903">
            <v>217600063750</v>
          </cell>
          <cell r="F903" t="str">
            <v>花巻</v>
          </cell>
          <cell r="G903" t="str">
            <v>伊藤　恵子</v>
          </cell>
          <cell r="H903" t="str">
            <v>女</v>
          </cell>
          <cell r="I903" t="str">
            <v>花巻市</v>
          </cell>
          <cell r="J903" t="str">
            <v>昭和</v>
          </cell>
          <cell r="K903">
            <v>27</v>
          </cell>
          <cell r="L903">
            <v>5</v>
          </cell>
          <cell r="M903">
            <v>20</v>
          </cell>
          <cell r="N903" t="str">
            <v xml:space="preserve"> </v>
          </cell>
          <cell r="O903">
            <v>3</v>
          </cell>
          <cell r="P903">
            <v>1</v>
          </cell>
          <cell r="Q903">
            <v>2</v>
          </cell>
          <cell r="R903">
            <v>2</v>
          </cell>
          <cell r="T903">
            <v>55900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55901</v>
          </cell>
          <cell r="B904" t="str">
            <v>34</v>
          </cell>
          <cell r="C904">
            <v>5</v>
          </cell>
          <cell r="D904">
            <v>30</v>
          </cell>
          <cell r="E904">
            <v>216605732300</v>
          </cell>
          <cell r="F904" t="str">
            <v>花巻</v>
          </cell>
          <cell r="G904" t="str">
            <v>高橋　マレイ子</v>
          </cell>
          <cell r="H904" t="str">
            <v>女</v>
          </cell>
          <cell r="I904" t="str">
            <v>花巻市</v>
          </cell>
          <cell r="J904" t="str">
            <v>昭和</v>
          </cell>
          <cell r="K904">
            <v>17</v>
          </cell>
          <cell r="L904">
            <v>3</v>
          </cell>
          <cell r="M904">
            <v>16</v>
          </cell>
          <cell r="N904" t="str">
            <v xml:space="preserve"> </v>
          </cell>
          <cell r="O904">
            <v>3</v>
          </cell>
          <cell r="P904">
            <v>1</v>
          </cell>
          <cell r="Q904">
            <v>2</v>
          </cell>
          <cell r="R904">
            <v>2</v>
          </cell>
          <cell r="T904">
            <v>55901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55902</v>
          </cell>
          <cell r="B905" t="str">
            <v>34</v>
          </cell>
          <cell r="C905">
            <v>5</v>
          </cell>
          <cell r="D905">
            <v>30</v>
          </cell>
          <cell r="E905">
            <v>216603364910</v>
          </cell>
          <cell r="F905" t="str">
            <v>花巻</v>
          </cell>
          <cell r="G905" t="str">
            <v>菅原　美登</v>
          </cell>
          <cell r="H905" t="str">
            <v>男</v>
          </cell>
          <cell r="I905" t="str">
            <v>花巻市</v>
          </cell>
          <cell r="J905" t="str">
            <v>昭和</v>
          </cell>
          <cell r="K905">
            <v>4</v>
          </cell>
          <cell r="L905">
            <v>6</v>
          </cell>
          <cell r="M905">
            <v>12</v>
          </cell>
          <cell r="N905" t="str">
            <v xml:space="preserve"> </v>
          </cell>
          <cell r="O905">
            <v>3</v>
          </cell>
          <cell r="P905">
            <v>1</v>
          </cell>
          <cell r="Q905">
            <v>2</v>
          </cell>
          <cell r="R905">
            <v>2</v>
          </cell>
          <cell r="T905">
            <v>55902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55903</v>
          </cell>
          <cell r="B906" t="str">
            <v>34</v>
          </cell>
          <cell r="C906">
            <v>5</v>
          </cell>
          <cell r="D906">
            <v>31</v>
          </cell>
          <cell r="E906">
            <v>218102105810</v>
          </cell>
          <cell r="F906" t="str">
            <v>花巻</v>
          </cell>
          <cell r="G906" t="str">
            <v>畠山　嘉代子</v>
          </cell>
          <cell r="H906" t="str">
            <v>女</v>
          </cell>
          <cell r="I906" t="str">
            <v>花巻市</v>
          </cell>
          <cell r="J906" t="str">
            <v>昭和</v>
          </cell>
          <cell r="K906">
            <v>35</v>
          </cell>
          <cell r="L906">
            <v>5</v>
          </cell>
          <cell r="M906">
            <v>27</v>
          </cell>
          <cell r="N906" t="str">
            <v xml:space="preserve"> </v>
          </cell>
          <cell r="O906">
            <v>4</v>
          </cell>
          <cell r="P906">
            <v>1</v>
          </cell>
          <cell r="Q906">
            <v>2</v>
          </cell>
          <cell r="R906">
            <v>6</v>
          </cell>
          <cell r="T906">
            <v>55903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55904</v>
          </cell>
          <cell r="B907" t="str">
            <v>34</v>
          </cell>
          <cell r="C907">
            <v>6</v>
          </cell>
          <cell r="D907">
            <v>1</v>
          </cell>
          <cell r="E907">
            <v>218201549480</v>
          </cell>
          <cell r="F907" t="str">
            <v>盛岡C</v>
          </cell>
          <cell r="G907" t="str">
            <v>福士　安子</v>
          </cell>
          <cell r="H907" t="str">
            <v>女</v>
          </cell>
          <cell r="I907" t="str">
            <v>盛岡市</v>
          </cell>
          <cell r="J907" t="str">
            <v>昭和</v>
          </cell>
          <cell r="K907">
            <v>23</v>
          </cell>
          <cell r="L907">
            <v>5</v>
          </cell>
          <cell r="M907">
            <v>10</v>
          </cell>
          <cell r="N907" t="str">
            <v xml:space="preserve"> </v>
          </cell>
          <cell r="O907">
            <v>3</v>
          </cell>
          <cell r="P907">
            <v>1</v>
          </cell>
          <cell r="Q907">
            <v>2</v>
          </cell>
          <cell r="R907">
            <v>2</v>
          </cell>
          <cell r="T907">
            <v>55904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55905</v>
          </cell>
          <cell r="B908" t="str">
            <v>34</v>
          </cell>
          <cell r="C908">
            <v>6</v>
          </cell>
          <cell r="D908">
            <v>2</v>
          </cell>
          <cell r="E908">
            <v>208202950810</v>
          </cell>
          <cell r="F908" t="str">
            <v>盛岡C</v>
          </cell>
          <cell r="G908" t="str">
            <v>多田　信子</v>
          </cell>
          <cell r="H908" t="str">
            <v>女</v>
          </cell>
          <cell r="I908" t="str">
            <v>盛岡市</v>
          </cell>
          <cell r="J908" t="str">
            <v>昭和</v>
          </cell>
          <cell r="K908">
            <v>30</v>
          </cell>
          <cell r="L908">
            <v>5</v>
          </cell>
          <cell r="M908">
            <v>30</v>
          </cell>
          <cell r="N908" t="str">
            <v xml:space="preserve"> </v>
          </cell>
          <cell r="O908">
            <v>3</v>
          </cell>
          <cell r="P908">
            <v>1</v>
          </cell>
          <cell r="Q908">
            <v>2</v>
          </cell>
          <cell r="R908">
            <v>1</v>
          </cell>
          <cell r="T908">
            <v>55905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55906</v>
          </cell>
          <cell r="B909" t="str">
            <v>34</v>
          </cell>
          <cell r="C909">
            <v>6</v>
          </cell>
          <cell r="D909">
            <v>2</v>
          </cell>
          <cell r="E909">
            <v>218601752040</v>
          </cell>
          <cell r="F909" t="str">
            <v>盛岡C</v>
          </cell>
          <cell r="G909" t="str">
            <v>鷹羽　千惠子</v>
          </cell>
          <cell r="H909" t="str">
            <v>女</v>
          </cell>
          <cell r="I909" t="str">
            <v>盛岡市</v>
          </cell>
          <cell r="J909" t="str">
            <v>昭和</v>
          </cell>
          <cell r="K909">
            <v>36</v>
          </cell>
          <cell r="L909">
            <v>5</v>
          </cell>
          <cell r="M909">
            <v>7</v>
          </cell>
          <cell r="N909" t="str">
            <v xml:space="preserve"> </v>
          </cell>
          <cell r="O909">
            <v>3</v>
          </cell>
          <cell r="P909">
            <v>1</v>
          </cell>
          <cell r="Q909">
            <v>2</v>
          </cell>
          <cell r="R909">
            <v>2</v>
          </cell>
          <cell r="T909">
            <v>55906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55907</v>
          </cell>
          <cell r="B910" t="str">
            <v>34</v>
          </cell>
          <cell r="C910">
            <v>6</v>
          </cell>
          <cell r="D910">
            <v>2</v>
          </cell>
          <cell r="E910">
            <v>216801479540</v>
          </cell>
          <cell r="F910" t="str">
            <v>盛岡C</v>
          </cell>
          <cell r="G910" t="str">
            <v>武田　靜江</v>
          </cell>
          <cell r="H910" t="str">
            <v>女</v>
          </cell>
          <cell r="I910" t="str">
            <v>滝沢市</v>
          </cell>
          <cell r="J910" t="str">
            <v>昭和</v>
          </cell>
          <cell r="K910">
            <v>11</v>
          </cell>
          <cell r="L910">
            <v>6</v>
          </cell>
          <cell r="M910">
            <v>11</v>
          </cell>
          <cell r="N910" t="str">
            <v xml:space="preserve"> </v>
          </cell>
          <cell r="O910">
            <v>3</v>
          </cell>
          <cell r="P910">
            <v>1</v>
          </cell>
          <cell r="Q910">
            <v>2</v>
          </cell>
          <cell r="R910">
            <v>2</v>
          </cell>
          <cell r="T910">
            <v>55907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55908</v>
          </cell>
          <cell r="B911" t="str">
            <v>34</v>
          </cell>
          <cell r="C911">
            <v>6</v>
          </cell>
          <cell r="D911">
            <v>1</v>
          </cell>
          <cell r="E911">
            <v>309905484511</v>
          </cell>
          <cell r="F911" t="str">
            <v>花巻</v>
          </cell>
          <cell r="G911" t="str">
            <v>瀬川　有孝</v>
          </cell>
          <cell r="H911" t="str">
            <v>男</v>
          </cell>
          <cell r="I911" t="str">
            <v>花巻市</v>
          </cell>
          <cell r="J911" t="str">
            <v>昭和</v>
          </cell>
          <cell r="K911">
            <v>15</v>
          </cell>
          <cell r="L911">
            <v>8</v>
          </cell>
          <cell r="M911">
            <v>12</v>
          </cell>
          <cell r="N911" t="str">
            <v xml:space="preserve"> </v>
          </cell>
          <cell r="O911">
            <v>4</v>
          </cell>
          <cell r="P911">
            <v>1</v>
          </cell>
          <cell r="Q911">
            <v>2</v>
          </cell>
          <cell r="R911">
            <v>2</v>
          </cell>
          <cell r="S911" t="str">
            <v>代理人</v>
          </cell>
          <cell r="T911">
            <v>55908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55909</v>
          </cell>
          <cell r="B912" t="str">
            <v>34</v>
          </cell>
          <cell r="C912">
            <v>6</v>
          </cell>
          <cell r="D912">
            <v>1</v>
          </cell>
          <cell r="E912">
            <v>216704762320</v>
          </cell>
          <cell r="F912" t="str">
            <v>花巻</v>
          </cell>
          <cell r="G912" t="str">
            <v>安倍　キク子</v>
          </cell>
          <cell r="H912" t="str">
            <v>女</v>
          </cell>
          <cell r="I912" t="str">
            <v>花巻市</v>
          </cell>
          <cell r="J912" t="str">
            <v>昭和</v>
          </cell>
          <cell r="K912">
            <v>19</v>
          </cell>
          <cell r="L912">
            <v>6</v>
          </cell>
          <cell r="M912">
            <v>28</v>
          </cell>
          <cell r="N912" t="str">
            <v xml:space="preserve"> </v>
          </cell>
          <cell r="O912">
            <v>4</v>
          </cell>
          <cell r="P912">
            <v>1</v>
          </cell>
          <cell r="Q912">
            <v>2</v>
          </cell>
          <cell r="R912">
            <v>2</v>
          </cell>
          <cell r="T912">
            <v>55909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55910</v>
          </cell>
          <cell r="B913" t="str">
            <v>34</v>
          </cell>
          <cell r="N913" t="str">
            <v xml:space="preserve"> </v>
          </cell>
          <cell r="T913">
            <v>55910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55911</v>
          </cell>
          <cell r="B914" t="str">
            <v>34</v>
          </cell>
          <cell r="N914" t="str">
            <v xml:space="preserve"> </v>
          </cell>
          <cell r="T914">
            <v>55911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55912</v>
          </cell>
          <cell r="B915" t="str">
            <v>34</v>
          </cell>
          <cell r="N915" t="str">
            <v xml:space="preserve"> </v>
          </cell>
          <cell r="T915">
            <v>55912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55913</v>
          </cell>
          <cell r="B916" t="str">
            <v>34</v>
          </cell>
          <cell r="N916" t="str">
            <v xml:space="preserve"> </v>
          </cell>
          <cell r="T916">
            <v>55913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55914</v>
          </cell>
          <cell r="B917" t="str">
            <v>34</v>
          </cell>
          <cell r="N917" t="str">
            <v xml:space="preserve"> </v>
          </cell>
          <cell r="T917">
            <v>55914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55915</v>
          </cell>
          <cell r="B918" t="str">
            <v>34</v>
          </cell>
          <cell r="N918" t="str">
            <v xml:space="preserve"> </v>
          </cell>
          <cell r="T918">
            <v>55915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55916</v>
          </cell>
          <cell r="B919" t="str">
            <v>34</v>
          </cell>
          <cell r="N919" t="str">
            <v xml:space="preserve"> </v>
          </cell>
          <cell r="T919">
            <v>55916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55917</v>
          </cell>
          <cell r="B920" t="str">
            <v>34</v>
          </cell>
          <cell r="N920" t="str">
            <v xml:space="preserve"> </v>
          </cell>
          <cell r="T920">
            <v>55917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55918</v>
          </cell>
          <cell r="B921" t="str">
            <v>34</v>
          </cell>
          <cell r="N921" t="str">
            <v xml:space="preserve"> </v>
          </cell>
          <cell r="T921">
            <v>55918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55919</v>
          </cell>
          <cell r="B922" t="str">
            <v>34</v>
          </cell>
          <cell r="N922" t="str">
            <v xml:space="preserve"> </v>
          </cell>
          <cell r="T922">
            <v>55919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55920</v>
          </cell>
          <cell r="B923" t="str">
            <v>34</v>
          </cell>
          <cell r="N923" t="str">
            <v xml:space="preserve"> </v>
          </cell>
          <cell r="T923">
            <v>55920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55921</v>
          </cell>
          <cell r="B924" t="str">
            <v>34</v>
          </cell>
          <cell r="N924" t="str">
            <v xml:space="preserve"> </v>
          </cell>
          <cell r="T924">
            <v>55921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55922</v>
          </cell>
          <cell r="B925" t="str">
            <v>34</v>
          </cell>
          <cell r="N925" t="str">
            <v xml:space="preserve"> </v>
          </cell>
          <cell r="T925">
            <v>55922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55923</v>
          </cell>
          <cell r="B926" t="str">
            <v>34</v>
          </cell>
          <cell r="N926" t="str">
            <v xml:space="preserve"> </v>
          </cell>
          <cell r="T926">
            <v>55923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55924</v>
          </cell>
          <cell r="B927" t="str">
            <v>34</v>
          </cell>
          <cell r="N927" t="str">
            <v xml:space="preserve"> </v>
          </cell>
          <cell r="T927">
            <v>55924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55925</v>
          </cell>
          <cell r="B928" t="str">
            <v>34</v>
          </cell>
          <cell r="N928" t="str">
            <v xml:space="preserve"> </v>
          </cell>
          <cell r="T928">
            <v>55925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55926</v>
          </cell>
          <cell r="B929" t="str">
            <v>34</v>
          </cell>
          <cell r="N929" t="str">
            <v xml:space="preserve"> </v>
          </cell>
          <cell r="T929">
            <v>55926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55927</v>
          </cell>
          <cell r="B930" t="str">
            <v>34</v>
          </cell>
          <cell r="N930" t="str">
            <v xml:space="preserve"> </v>
          </cell>
          <cell r="T930">
            <v>55927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55928</v>
          </cell>
          <cell r="B931" t="str">
            <v>34</v>
          </cell>
          <cell r="N931" t="str">
            <v xml:space="preserve"> </v>
          </cell>
          <cell r="T931">
            <v>55928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55929</v>
          </cell>
          <cell r="B932" t="str">
            <v>34</v>
          </cell>
          <cell r="N932" t="str">
            <v xml:space="preserve"> </v>
          </cell>
          <cell r="T932">
            <v>55929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55930</v>
          </cell>
          <cell r="B933" t="str">
            <v>34</v>
          </cell>
          <cell r="N933" t="str">
            <v xml:space="preserve"> </v>
          </cell>
          <cell r="T933">
            <v>55930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55931</v>
          </cell>
          <cell r="B934" t="str">
            <v>34</v>
          </cell>
          <cell r="N934" t="str">
            <v xml:space="preserve"> </v>
          </cell>
          <cell r="T934">
            <v>55931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55932</v>
          </cell>
          <cell r="B935" t="str">
            <v>34</v>
          </cell>
          <cell r="N935" t="str">
            <v xml:space="preserve"> </v>
          </cell>
          <cell r="T935">
            <v>55932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55933</v>
          </cell>
          <cell r="B936" t="str">
            <v>34</v>
          </cell>
          <cell r="N936" t="str">
            <v xml:space="preserve"> </v>
          </cell>
          <cell r="T936">
            <v>55933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55934</v>
          </cell>
          <cell r="B937" t="str">
            <v>34</v>
          </cell>
          <cell r="N937" t="str">
            <v xml:space="preserve"> </v>
          </cell>
          <cell r="T937">
            <v>55934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55935</v>
          </cell>
          <cell r="B938" t="str">
            <v>34</v>
          </cell>
          <cell r="N938" t="str">
            <v xml:space="preserve"> </v>
          </cell>
          <cell r="T938">
            <v>55935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55936</v>
          </cell>
          <cell r="B939" t="str">
            <v>34</v>
          </cell>
          <cell r="N939" t="str">
            <v xml:space="preserve"> </v>
          </cell>
          <cell r="T939">
            <v>55936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55937</v>
          </cell>
          <cell r="B940" t="str">
            <v>34</v>
          </cell>
          <cell r="N940" t="str">
            <v xml:space="preserve"> </v>
          </cell>
          <cell r="T940">
            <v>55937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55938</v>
          </cell>
          <cell r="B941" t="str">
            <v>34</v>
          </cell>
          <cell r="N941" t="str">
            <v xml:space="preserve"> </v>
          </cell>
          <cell r="T941">
            <v>55938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55939</v>
          </cell>
          <cell r="B942" t="str">
            <v>34</v>
          </cell>
          <cell r="N942" t="str">
            <v xml:space="preserve"> </v>
          </cell>
          <cell r="T942">
            <v>55939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55940</v>
          </cell>
          <cell r="B943" t="str">
            <v>34</v>
          </cell>
          <cell r="N943" t="str">
            <v xml:space="preserve"> </v>
          </cell>
          <cell r="T943">
            <v>55940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55941</v>
          </cell>
          <cell r="B944" t="str">
            <v>34</v>
          </cell>
          <cell r="N944" t="str">
            <v xml:space="preserve"> </v>
          </cell>
          <cell r="T944">
            <v>55941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55942</v>
          </cell>
          <cell r="B945" t="str">
            <v>34</v>
          </cell>
          <cell r="N945" t="str">
            <v xml:space="preserve"> </v>
          </cell>
          <cell r="T945">
            <v>55942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55943</v>
          </cell>
          <cell r="B946" t="str">
            <v>34</v>
          </cell>
          <cell r="N946" t="str">
            <v xml:space="preserve"> </v>
          </cell>
          <cell r="T946">
            <v>55943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55944</v>
          </cell>
          <cell r="B947" t="str">
            <v>34</v>
          </cell>
          <cell r="N947" t="str">
            <v xml:space="preserve"> </v>
          </cell>
          <cell r="T947">
            <v>55944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55945</v>
          </cell>
          <cell r="B948" t="str">
            <v>34</v>
          </cell>
          <cell r="N948" t="str">
            <v xml:space="preserve"> </v>
          </cell>
          <cell r="T948">
            <v>55945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55946</v>
          </cell>
          <cell r="B949" t="str">
            <v>34</v>
          </cell>
          <cell r="N949" t="str">
            <v xml:space="preserve"> </v>
          </cell>
          <cell r="T949">
            <v>55946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55947</v>
          </cell>
          <cell r="B950" t="str">
            <v>34</v>
          </cell>
          <cell r="N950" t="str">
            <v xml:space="preserve"> </v>
          </cell>
          <cell r="T950">
            <v>55947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55948</v>
          </cell>
          <cell r="B951" t="str">
            <v>34</v>
          </cell>
          <cell r="N951" t="str">
            <v xml:space="preserve"> </v>
          </cell>
          <cell r="T951">
            <v>55948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55949</v>
          </cell>
          <cell r="B952" t="str">
            <v>34</v>
          </cell>
          <cell r="N952" t="str">
            <v xml:space="preserve"> </v>
          </cell>
          <cell r="T952">
            <v>55949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55950</v>
          </cell>
          <cell r="B953" t="str">
            <v>34</v>
          </cell>
          <cell r="N953" t="str">
            <v xml:space="preserve"> </v>
          </cell>
          <cell r="T953">
            <v>55950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55951</v>
          </cell>
          <cell r="B954" t="str">
            <v>34</v>
          </cell>
          <cell r="N954" t="str">
            <v xml:space="preserve"> </v>
          </cell>
          <cell r="T954">
            <v>55951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55952</v>
          </cell>
          <cell r="B955" t="str">
            <v>34</v>
          </cell>
          <cell r="N955" t="str">
            <v xml:space="preserve"> </v>
          </cell>
          <cell r="T955">
            <v>55952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55953</v>
          </cell>
          <cell r="B956" t="str">
            <v>34</v>
          </cell>
          <cell r="N956" t="str">
            <v xml:space="preserve"> </v>
          </cell>
          <cell r="T956">
            <v>55953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55954</v>
          </cell>
          <cell r="B957" t="str">
            <v>34</v>
          </cell>
          <cell r="N957" t="str">
            <v xml:space="preserve"> </v>
          </cell>
          <cell r="T957">
            <v>55954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55955</v>
          </cell>
          <cell r="B958" t="str">
            <v>34</v>
          </cell>
          <cell r="N958" t="str">
            <v xml:space="preserve"> </v>
          </cell>
          <cell r="T958">
            <v>55955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55956</v>
          </cell>
          <cell r="B959" t="str">
            <v>34</v>
          </cell>
          <cell r="N959" t="str">
            <v xml:space="preserve"> </v>
          </cell>
          <cell r="T959">
            <v>55956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55957</v>
          </cell>
          <cell r="B960" t="str">
            <v>34</v>
          </cell>
          <cell r="N960" t="str">
            <v xml:space="preserve"> </v>
          </cell>
          <cell r="T960">
            <v>55957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55958</v>
          </cell>
          <cell r="B961" t="str">
            <v>34</v>
          </cell>
          <cell r="N961" t="str">
            <v xml:space="preserve"> </v>
          </cell>
          <cell r="T961">
            <v>55958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55959</v>
          </cell>
          <cell r="B962" t="str">
            <v>34</v>
          </cell>
          <cell r="N962" t="str">
            <v xml:space="preserve"> </v>
          </cell>
          <cell r="T962">
            <v>55959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55960</v>
          </cell>
          <cell r="B963" t="str">
            <v>34</v>
          </cell>
          <cell r="N963" t="str">
            <v xml:space="preserve"> </v>
          </cell>
          <cell r="T963">
            <v>55960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55961</v>
          </cell>
          <cell r="B964" t="str">
            <v>34</v>
          </cell>
          <cell r="N964" t="str">
            <v xml:space="preserve"> </v>
          </cell>
          <cell r="T964">
            <v>55961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55962</v>
          </cell>
          <cell r="B965" t="str">
            <v>34</v>
          </cell>
          <cell r="N965" t="str">
            <v xml:space="preserve"> </v>
          </cell>
          <cell r="T965">
            <v>55962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55963</v>
          </cell>
          <cell r="B966" t="str">
            <v>34</v>
          </cell>
          <cell r="N966" t="str">
            <v xml:space="preserve"> </v>
          </cell>
          <cell r="T966">
            <v>55963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55964</v>
          </cell>
          <cell r="B967" t="str">
            <v>34</v>
          </cell>
          <cell r="N967" t="str">
            <v xml:space="preserve"> </v>
          </cell>
          <cell r="T967">
            <v>55964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55965</v>
          </cell>
          <cell r="B968" t="str">
            <v>34</v>
          </cell>
          <cell r="N968" t="str">
            <v xml:space="preserve"> </v>
          </cell>
          <cell r="T968">
            <v>55965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55966</v>
          </cell>
          <cell r="B969" t="str">
            <v>34</v>
          </cell>
          <cell r="N969" t="str">
            <v xml:space="preserve"> </v>
          </cell>
          <cell r="T969">
            <v>55966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55967</v>
          </cell>
          <cell r="B970" t="str">
            <v>34</v>
          </cell>
          <cell r="N970" t="str">
            <v xml:space="preserve"> </v>
          </cell>
          <cell r="T970">
            <v>55967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55968</v>
          </cell>
          <cell r="B971" t="str">
            <v>34</v>
          </cell>
          <cell r="N971" t="str">
            <v xml:space="preserve"> </v>
          </cell>
          <cell r="T971">
            <v>55968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55969</v>
          </cell>
          <cell r="B972" t="str">
            <v>34</v>
          </cell>
          <cell r="N972" t="str">
            <v xml:space="preserve"> </v>
          </cell>
          <cell r="T972">
            <v>55969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55970</v>
          </cell>
          <cell r="B973" t="str">
            <v>34</v>
          </cell>
          <cell r="N973" t="str">
            <v xml:space="preserve"> </v>
          </cell>
          <cell r="T973">
            <v>55970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55971</v>
          </cell>
          <cell r="B974" t="str">
            <v>34</v>
          </cell>
          <cell r="N974" t="str">
            <v xml:space="preserve"> </v>
          </cell>
          <cell r="T974">
            <v>55971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55972</v>
          </cell>
          <cell r="B975" t="str">
            <v>34</v>
          </cell>
          <cell r="N975" t="str">
            <v xml:space="preserve"> </v>
          </cell>
          <cell r="T975">
            <v>55972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55973</v>
          </cell>
          <cell r="B976" t="str">
            <v>34</v>
          </cell>
          <cell r="N976" t="str">
            <v xml:space="preserve"> </v>
          </cell>
          <cell r="T976">
            <v>55973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55974</v>
          </cell>
          <cell r="B977" t="str">
            <v>34</v>
          </cell>
          <cell r="N977" t="str">
            <v xml:space="preserve"> </v>
          </cell>
          <cell r="T977">
            <v>55974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55975</v>
          </cell>
          <cell r="B978" t="str">
            <v>34</v>
          </cell>
          <cell r="N978" t="str">
            <v xml:space="preserve"> </v>
          </cell>
          <cell r="T978">
            <v>55975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55976</v>
          </cell>
          <cell r="B979" t="str">
            <v>34</v>
          </cell>
          <cell r="N979" t="str">
            <v xml:space="preserve"> </v>
          </cell>
          <cell r="T979">
            <v>55976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55977</v>
          </cell>
          <cell r="B980" t="str">
            <v>34</v>
          </cell>
          <cell r="N980" t="str">
            <v xml:space="preserve"> </v>
          </cell>
          <cell r="T980">
            <v>55977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55978</v>
          </cell>
          <cell r="B981" t="str">
            <v>34</v>
          </cell>
          <cell r="N981" t="str">
            <v xml:space="preserve"> </v>
          </cell>
          <cell r="T981">
            <v>55978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55979</v>
          </cell>
          <cell r="B982" t="str">
            <v>34</v>
          </cell>
          <cell r="N982" t="str">
            <v xml:space="preserve"> </v>
          </cell>
          <cell r="T982">
            <v>55979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55980</v>
          </cell>
          <cell r="B983" t="str">
            <v>34</v>
          </cell>
          <cell r="N983" t="str">
            <v xml:space="preserve"> </v>
          </cell>
          <cell r="T983">
            <v>55980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55981</v>
          </cell>
          <cell r="B984" t="str">
            <v>34</v>
          </cell>
          <cell r="N984" t="str">
            <v xml:space="preserve"> </v>
          </cell>
          <cell r="T984">
            <v>55981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55982</v>
          </cell>
          <cell r="B985" t="str">
            <v>34</v>
          </cell>
          <cell r="N985" t="str">
            <v xml:space="preserve"> </v>
          </cell>
          <cell r="T985">
            <v>55982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55983</v>
          </cell>
          <cell r="B986" t="str">
            <v>34</v>
          </cell>
          <cell r="N986" t="str">
            <v xml:space="preserve"> </v>
          </cell>
          <cell r="T986">
            <v>55983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55984</v>
          </cell>
          <cell r="B987" t="str">
            <v>34</v>
          </cell>
          <cell r="N987" t="str">
            <v xml:space="preserve"> </v>
          </cell>
          <cell r="T987">
            <v>55984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55985</v>
          </cell>
          <cell r="B988" t="str">
            <v>34</v>
          </cell>
          <cell r="N988" t="str">
            <v xml:space="preserve"> </v>
          </cell>
          <cell r="T988">
            <v>55985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55986</v>
          </cell>
          <cell r="B989" t="str">
            <v>34</v>
          </cell>
          <cell r="N989" t="str">
            <v xml:space="preserve"> </v>
          </cell>
          <cell r="T989">
            <v>55986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55987</v>
          </cell>
          <cell r="B990" t="str">
            <v>34</v>
          </cell>
          <cell r="N990" t="str">
            <v xml:space="preserve"> </v>
          </cell>
          <cell r="T990">
            <v>55987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55988</v>
          </cell>
          <cell r="B991" t="str">
            <v>34</v>
          </cell>
          <cell r="N991" t="str">
            <v xml:space="preserve"> </v>
          </cell>
          <cell r="T991">
            <v>55988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55989</v>
          </cell>
          <cell r="B992" t="str">
            <v>34</v>
          </cell>
          <cell r="N992" t="str">
            <v xml:space="preserve"> </v>
          </cell>
          <cell r="T992">
            <v>55989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55990</v>
          </cell>
          <cell r="B993" t="str">
            <v>34</v>
          </cell>
          <cell r="N993" t="str">
            <v xml:space="preserve"> </v>
          </cell>
          <cell r="T993">
            <v>55990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55991</v>
          </cell>
          <cell r="B994" t="str">
            <v>34</v>
          </cell>
          <cell r="N994" t="str">
            <v xml:space="preserve"> </v>
          </cell>
          <cell r="T994">
            <v>55991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55992</v>
          </cell>
          <cell r="B995" t="str">
            <v>34</v>
          </cell>
          <cell r="N995" t="str">
            <v xml:space="preserve"> </v>
          </cell>
          <cell r="T995">
            <v>55992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55993</v>
          </cell>
          <cell r="B996" t="str">
            <v>34</v>
          </cell>
          <cell r="N996" t="str">
            <v xml:space="preserve"> </v>
          </cell>
          <cell r="T996">
            <v>55993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55994</v>
          </cell>
          <cell r="B997" t="str">
            <v>34</v>
          </cell>
          <cell r="N997" t="str">
            <v xml:space="preserve"> </v>
          </cell>
          <cell r="T997">
            <v>55994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55995</v>
          </cell>
          <cell r="B998" t="str">
            <v>34</v>
          </cell>
          <cell r="N998" t="str">
            <v xml:space="preserve"> </v>
          </cell>
          <cell r="T998">
            <v>55995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55996</v>
          </cell>
          <cell r="B999" t="str">
            <v>34</v>
          </cell>
          <cell r="N999" t="str">
            <v xml:space="preserve"> </v>
          </cell>
          <cell r="T999">
            <v>55996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55997</v>
          </cell>
          <cell r="B1000" t="str">
            <v>34</v>
          </cell>
          <cell r="N1000" t="str">
            <v xml:space="preserve"> </v>
          </cell>
          <cell r="T1000">
            <v>55997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55998</v>
          </cell>
          <cell r="B1001" t="str">
            <v>34</v>
          </cell>
          <cell r="N1001" t="str">
            <v xml:space="preserve"> </v>
          </cell>
          <cell r="T1001">
            <v>55998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55999</v>
          </cell>
          <cell r="B1002" t="str">
            <v>34</v>
          </cell>
          <cell r="N1002" t="str">
            <v xml:space="preserve"> </v>
          </cell>
          <cell r="T1002">
            <v>55999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56000</v>
          </cell>
          <cell r="B1003" t="str">
            <v>34</v>
          </cell>
          <cell r="N1003" t="str">
            <v xml:space="preserve"> </v>
          </cell>
          <cell r="T1003">
            <v>56000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56001</v>
          </cell>
          <cell r="B1004" t="str">
            <v>34</v>
          </cell>
          <cell r="N1004" t="str">
            <v xml:space="preserve"> </v>
          </cell>
          <cell r="T1004">
            <v>56001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56002</v>
          </cell>
          <cell r="B1005" t="str">
            <v>34</v>
          </cell>
          <cell r="N1005" t="str">
            <v xml:space="preserve"> </v>
          </cell>
          <cell r="T1005">
            <v>56002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56003</v>
          </cell>
          <cell r="B1006" t="str">
            <v>34</v>
          </cell>
          <cell r="N1006" t="str">
            <v xml:space="preserve"> </v>
          </cell>
          <cell r="T1006">
            <v>56003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56004</v>
          </cell>
          <cell r="B1007" t="str">
            <v>34</v>
          </cell>
          <cell r="N1007" t="str">
            <v xml:space="preserve"> </v>
          </cell>
          <cell r="T1007">
            <v>56004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56005</v>
          </cell>
          <cell r="B1008" t="str">
            <v>34</v>
          </cell>
          <cell r="N1008" t="str">
            <v xml:space="preserve"> </v>
          </cell>
          <cell r="T1008">
            <v>56005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56006</v>
          </cell>
          <cell r="B1009" t="str">
            <v>34</v>
          </cell>
          <cell r="N1009" t="str">
            <v xml:space="preserve"> </v>
          </cell>
          <cell r="T1009">
            <v>56006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56007</v>
          </cell>
          <cell r="B1010" t="str">
            <v>34</v>
          </cell>
          <cell r="N1010" t="str">
            <v xml:space="preserve"> </v>
          </cell>
          <cell r="T1010">
            <v>56007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56008</v>
          </cell>
          <cell r="B1011" t="str">
            <v>34</v>
          </cell>
          <cell r="N1011" t="str">
            <v xml:space="preserve"> </v>
          </cell>
          <cell r="T1011">
            <v>56008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56009</v>
          </cell>
          <cell r="B1012" t="str">
            <v>34</v>
          </cell>
          <cell r="N1012" t="str">
            <v xml:space="preserve"> </v>
          </cell>
          <cell r="T1012">
            <v>56009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56010</v>
          </cell>
          <cell r="B1013" t="str">
            <v>34</v>
          </cell>
          <cell r="N1013" t="str">
            <v xml:space="preserve"> </v>
          </cell>
          <cell r="T1013">
            <v>56010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56011</v>
          </cell>
          <cell r="B1014" t="str">
            <v>34</v>
          </cell>
          <cell r="N1014" t="str">
            <v xml:space="preserve"> </v>
          </cell>
          <cell r="T1014">
            <v>56011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56012</v>
          </cell>
          <cell r="B1015" t="str">
            <v>34</v>
          </cell>
          <cell r="N1015" t="str">
            <v xml:space="preserve"> </v>
          </cell>
          <cell r="T1015">
            <v>56012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56013</v>
          </cell>
          <cell r="B1016" t="str">
            <v>34</v>
          </cell>
          <cell r="N1016" t="str">
            <v xml:space="preserve"> </v>
          </cell>
          <cell r="T1016">
            <v>56013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56014</v>
          </cell>
          <cell r="B1017" t="str">
            <v>34</v>
          </cell>
          <cell r="N1017" t="str">
            <v xml:space="preserve"> </v>
          </cell>
          <cell r="T1017">
            <v>56014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56015</v>
          </cell>
          <cell r="B1018" t="str">
            <v>34</v>
          </cell>
          <cell r="N1018" t="str">
            <v xml:space="preserve"> </v>
          </cell>
          <cell r="T1018">
            <v>56015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56016</v>
          </cell>
          <cell r="B1019" t="str">
            <v>34</v>
          </cell>
          <cell r="N1019" t="str">
            <v xml:space="preserve"> </v>
          </cell>
          <cell r="T1019">
            <v>56016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56017</v>
          </cell>
          <cell r="B1020" t="str">
            <v>34</v>
          </cell>
          <cell r="N1020" t="str">
            <v xml:space="preserve"> </v>
          </cell>
          <cell r="T1020">
            <v>56017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56018</v>
          </cell>
          <cell r="B1021" t="str">
            <v>34</v>
          </cell>
          <cell r="N1021" t="str">
            <v xml:space="preserve"> </v>
          </cell>
          <cell r="T1021">
            <v>56018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56019</v>
          </cell>
          <cell r="B1022" t="str">
            <v>34</v>
          </cell>
          <cell r="N1022" t="str">
            <v xml:space="preserve"> </v>
          </cell>
          <cell r="T1022">
            <v>56019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56020</v>
          </cell>
          <cell r="B1023" t="str">
            <v>34</v>
          </cell>
          <cell r="N1023" t="str">
            <v xml:space="preserve"> </v>
          </cell>
          <cell r="T1023">
            <v>56020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56021</v>
          </cell>
          <cell r="B1024" t="str">
            <v>34</v>
          </cell>
          <cell r="N1024" t="str">
            <v xml:space="preserve"> </v>
          </cell>
          <cell r="T1024">
            <v>56021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56022</v>
          </cell>
          <cell r="B1025" t="str">
            <v>34</v>
          </cell>
          <cell r="N1025" t="str">
            <v xml:space="preserve"> </v>
          </cell>
          <cell r="T1025">
            <v>56022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56023</v>
          </cell>
          <cell r="B1026" t="str">
            <v>34</v>
          </cell>
          <cell r="N1026" t="str">
            <v xml:space="preserve"> </v>
          </cell>
          <cell r="T1026">
            <v>56023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56024</v>
          </cell>
          <cell r="B1027" t="str">
            <v>34</v>
          </cell>
          <cell r="N1027" t="str">
            <v xml:space="preserve"> </v>
          </cell>
          <cell r="T1027">
            <v>56024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56025</v>
          </cell>
          <cell r="B1028" t="str">
            <v>34</v>
          </cell>
          <cell r="N1028" t="str">
            <v xml:space="preserve"> </v>
          </cell>
          <cell r="T1028">
            <v>56025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56026</v>
          </cell>
          <cell r="B1029" t="str">
            <v>34</v>
          </cell>
          <cell r="N1029" t="str">
            <v xml:space="preserve"> </v>
          </cell>
          <cell r="T1029">
            <v>56026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56027</v>
          </cell>
          <cell r="B1030" t="str">
            <v>34</v>
          </cell>
          <cell r="N1030" t="str">
            <v xml:space="preserve"> </v>
          </cell>
          <cell r="T1030">
            <v>56027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56028</v>
          </cell>
          <cell r="B1031" t="str">
            <v>34</v>
          </cell>
          <cell r="N1031" t="str">
            <v xml:space="preserve"> </v>
          </cell>
          <cell r="T1031">
            <v>56028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56029</v>
          </cell>
          <cell r="B1032" t="str">
            <v>34</v>
          </cell>
          <cell r="N1032" t="str">
            <v xml:space="preserve"> </v>
          </cell>
          <cell r="T1032">
            <v>56029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56030</v>
          </cell>
          <cell r="B1033" t="str">
            <v>34</v>
          </cell>
          <cell r="N1033" t="str">
            <v xml:space="preserve"> </v>
          </cell>
          <cell r="T1033">
            <v>56030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56031</v>
          </cell>
          <cell r="B1034" t="str">
            <v>34</v>
          </cell>
          <cell r="N1034" t="str">
            <v xml:space="preserve"> </v>
          </cell>
          <cell r="T1034">
            <v>56031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56032</v>
          </cell>
          <cell r="B1035" t="str">
            <v>34</v>
          </cell>
          <cell r="N1035" t="str">
            <v xml:space="preserve"> </v>
          </cell>
          <cell r="T1035">
            <v>56032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56033</v>
          </cell>
          <cell r="B1036" t="str">
            <v>34</v>
          </cell>
          <cell r="N1036" t="str">
            <v xml:space="preserve"> </v>
          </cell>
          <cell r="T1036">
            <v>56033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56034</v>
          </cell>
          <cell r="B1037" t="str">
            <v>34</v>
          </cell>
          <cell r="N1037" t="str">
            <v xml:space="preserve"> </v>
          </cell>
          <cell r="T1037">
            <v>56034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56035</v>
          </cell>
          <cell r="B1038" t="str">
            <v>34</v>
          </cell>
          <cell r="N1038" t="str">
            <v xml:space="preserve"> </v>
          </cell>
          <cell r="T1038">
            <v>56035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56036</v>
          </cell>
          <cell r="B1039" t="str">
            <v>34</v>
          </cell>
          <cell r="N1039" t="str">
            <v xml:space="preserve"> </v>
          </cell>
          <cell r="T1039">
            <v>56036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56037</v>
          </cell>
          <cell r="B1040" t="str">
            <v>34</v>
          </cell>
          <cell r="N1040" t="str">
            <v xml:space="preserve"> </v>
          </cell>
          <cell r="T1040">
            <v>56037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56038</v>
          </cell>
          <cell r="B1041" t="str">
            <v>34</v>
          </cell>
          <cell r="N1041" t="str">
            <v xml:space="preserve"> </v>
          </cell>
          <cell r="T1041">
            <v>56038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56039</v>
          </cell>
          <cell r="B1042" t="str">
            <v>34</v>
          </cell>
          <cell r="N1042" t="str">
            <v xml:space="preserve"> </v>
          </cell>
          <cell r="T1042">
            <v>56039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56040</v>
          </cell>
          <cell r="B1043" t="str">
            <v>34</v>
          </cell>
          <cell r="N1043" t="str">
            <v xml:space="preserve"> </v>
          </cell>
          <cell r="T1043">
            <v>56040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56041</v>
          </cell>
          <cell r="B1044" t="str">
            <v>34</v>
          </cell>
          <cell r="N1044" t="str">
            <v xml:space="preserve"> </v>
          </cell>
          <cell r="T1044">
            <v>56041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56042</v>
          </cell>
          <cell r="B1045" t="str">
            <v>34</v>
          </cell>
          <cell r="N1045" t="str">
            <v xml:space="preserve"> </v>
          </cell>
          <cell r="T1045">
            <v>56042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56043</v>
          </cell>
          <cell r="B1046" t="str">
            <v>34</v>
          </cell>
          <cell r="N1046" t="str">
            <v xml:space="preserve"> </v>
          </cell>
          <cell r="T1046">
            <v>56043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56044</v>
          </cell>
          <cell r="B1047" t="str">
            <v>34</v>
          </cell>
          <cell r="N1047" t="str">
            <v xml:space="preserve"> </v>
          </cell>
          <cell r="T1047">
            <v>56044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56045</v>
          </cell>
          <cell r="B1048" t="str">
            <v>34</v>
          </cell>
          <cell r="N1048" t="str">
            <v xml:space="preserve"> </v>
          </cell>
          <cell r="T1048">
            <v>56045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56046</v>
          </cell>
          <cell r="B1049" t="str">
            <v>34</v>
          </cell>
          <cell r="N1049" t="str">
            <v xml:space="preserve"> </v>
          </cell>
          <cell r="T1049">
            <v>56046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56047</v>
          </cell>
          <cell r="B1050" t="str">
            <v>34</v>
          </cell>
          <cell r="N1050" t="str">
            <v xml:space="preserve"> </v>
          </cell>
          <cell r="T1050">
            <v>56047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56048</v>
          </cell>
          <cell r="B1051" t="str">
            <v>34</v>
          </cell>
          <cell r="N1051" t="str">
            <v xml:space="preserve"> </v>
          </cell>
          <cell r="T1051">
            <v>56048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56049</v>
          </cell>
          <cell r="B1052" t="str">
            <v>34</v>
          </cell>
          <cell r="N1052" t="str">
            <v xml:space="preserve"> </v>
          </cell>
          <cell r="T1052">
            <v>56049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56050</v>
          </cell>
          <cell r="B1053" t="str">
            <v>34</v>
          </cell>
          <cell r="N1053" t="str">
            <v xml:space="preserve"> </v>
          </cell>
          <cell r="T1053">
            <v>56050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56051</v>
          </cell>
          <cell r="B1054" t="str">
            <v>34</v>
          </cell>
          <cell r="N1054" t="str">
            <v xml:space="preserve"> </v>
          </cell>
          <cell r="T1054">
            <v>56051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56052</v>
          </cell>
          <cell r="B1055" t="str">
            <v>34</v>
          </cell>
          <cell r="N1055" t="str">
            <v xml:space="preserve"> </v>
          </cell>
          <cell r="T1055">
            <v>56052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56053</v>
          </cell>
          <cell r="B1056" t="str">
            <v>34</v>
          </cell>
          <cell r="N1056" t="str">
            <v xml:space="preserve"> </v>
          </cell>
          <cell r="T1056">
            <v>56053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56054</v>
          </cell>
          <cell r="B1057" t="str">
            <v>34</v>
          </cell>
          <cell r="N1057" t="str">
            <v xml:space="preserve"> </v>
          </cell>
          <cell r="T1057">
            <v>56054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56055</v>
          </cell>
          <cell r="B1058" t="str">
            <v>34</v>
          </cell>
          <cell r="N1058" t="str">
            <v xml:space="preserve"> </v>
          </cell>
          <cell r="T1058">
            <v>56055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56056</v>
          </cell>
          <cell r="B1059" t="str">
            <v>34</v>
          </cell>
          <cell r="N1059" t="str">
            <v xml:space="preserve"> </v>
          </cell>
          <cell r="T1059">
            <v>56056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56057</v>
          </cell>
          <cell r="B1060" t="str">
            <v>34</v>
          </cell>
          <cell r="N1060" t="str">
            <v xml:space="preserve"> </v>
          </cell>
          <cell r="T1060">
            <v>56057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56058</v>
          </cell>
          <cell r="B1061" t="str">
            <v>34</v>
          </cell>
          <cell r="N1061" t="str">
            <v xml:space="preserve"> </v>
          </cell>
          <cell r="T1061">
            <v>56058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56059</v>
          </cell>
          <cell r="B1062" t="str">
            <v>34</v>
          </cell>
          <cell r="N1062" t="str">
            <v xml:space="preserve"> </v>
          </cell>
          <cell r="T1062">
            <v>56059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56060</v>
          </cell>
          <cell r="B1063" t="str">
            <v>34</v>
          </cell>
          <cell r="N1063" t="str">
            <v xml:space="preserve"> </v>
          </cell>
          <cell r="T1063">
            <v>56060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56061</v>
          </cell>
          <cell r="B1064" t="str">
            <v>34</v>
          </cell>
          <cell r="N1064" t="str">
            <v xml:space="preserve"> </v>
          </cell>
          <cell r="T1064">
            <v>56061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56062</v>
          </cell>
          <cell r="B1065" t="str">
            <v>34</v>
          </cell>
          <cell r="N1065" t="str">
            <v xml:space="preserve"> </v>
          </cell>
          <cell r="T1065">
            <v>56062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56063</v>
          </cell>
          <cell r="B1066" t="str">
            <v>34</v>
          </cell>
          <cell r="N1066" t="str">
            <v xml:space="preserve"> </v>
          </cell>
          <cell r="T1066">
            <v>56063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56064</v>
          </cell>
          <cell r="B1067" t="str">
            <v>34</v>
          </cell>
          <cell r="N1067" t="str">
            <v xml:space="preserve"> </v>
          </cell>
          <cell r="T1067">
            <v>56064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56065</v>
          </cell>
          <cell r="B1068" t="str">
            <v>34</v>
          </cell>
          <cell r="N1068" t="str">
            <v xml:space="preserve"> </v>
          </cell>
          <cell r="T1068">
            <v>56065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56066</v>
          </cell>
          <cell r="B1069" t="str">
            <v>34</v>
          </cell>
          <cell r="N1069" t="str">
            <v xml:space="preserve"> </v>
          </cell>
          <cell r="T1069">
            <v>56066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56067</v>
          </cell>
          <cell r="B1070" t="str">
            <v>34</v>
          </cell>
          <cell r="N1070" t="str">
            <v xml:space="preserve"> </v>
          </cell>
          <cell r="T1070">
            <v>56067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56068</v>
          </cell>
          <cell r="B1071" t="str">
            <v>34</v>
          </cell>
          <cell r="N1071" t="str">
            <v xml:space="preserve"> </v>
          </cell>
          <cell r="T1071">
            <v>56068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56069</v>
          </cell>
          <cell r="B1072" t="str">
            <v>34</v>
          </cell>
          <cell r="N1072" t="str">
            <v xml:space="preserve"> </v>
          </cell>
          <cell r="T1072">
            <v>56069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56070</v>
          </cell>
          <cell r="B1073" t="str">
            <v>34</v>
          </cell>
          <cell r="N1073" t="str">
            <v xml:space="preserve"> </v>
          </cell>
          <cell r="T1073">
            <v>56070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56071</v>
          </cell>
          <cell r="B1074" t="str">
            <v>34</v>
          </cell>
          <cell r="N1074" t="str">
            <v xml:space="preserve"> </v>
          </cell>
          <cell r="T1074">
            <v>56071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56072</v>
          </cell>
          <cell r="B1075" t="str">
            <v>34</v>
          </cell>
          <cell r="N1075" t="str">
            <v xml:space="preserve"> </v>
          </cell>
          <cell r="T1075">
            <v>56072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56073</v>
          </cell>
          <cell r="B1076" t="str">
            <v>34</v>
          </cell>
          <cell r="N1076" t="str">
            <v xml:space="preserve"> </v>
          </cell>
          <cell r="T1076">
            <v>56073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56074</v>
          </cell>
          <cell r="B1077" t="str">
            <v>34</v>
          </cell>
          <cell r="N1077" t="str">
            <v xml:space="preserve"> </v>
          </cell>
          <cell r="T1077">
            <v>56074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56075</v>
          </cell>
          <cell r="B1078" t="str">
            <v>34</v>
          </cell>
          <cell r="N1078" t="str">
            <v xml:space="preserve"> </v>
          </cell>
          <cell r="T1078">
            <v>56075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56076</v>
          </cell>
          <cell r="B1079" t="str">
            <v>34</v>
          </cell>
          <cell r="N1079" t="str">
            <v xml:space="preserve"> </v>
          </cell>
          <cell r="T1079">
            <v>56076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56077</v>
          </cell>
          <cell r="B1080" t="str">
            <v>34</v>
          </cell>
          <cell r="N1080" t="str">
            <v xml:space="preserve"> </v>
          </cell>
          <cell r="T1080">
            <v>56077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56078</v>
          </cell>
          <cell r="B1081" t="str">
            <v>34</v>
          </cell>
          <cell r="N1081" t="str">
            <v xml:space="preserve"> </v>
          </cell>
          <cell r="T1081">
            <v>56078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56079</v>
          </cell>
          <cell r="B1082" t="str">
            <v>34</v>
          </cell>
          <cell r="N1082" t="str">
            <v xml:space="preserve"> </v>
          </cell>
          <cell r="T1082">
            <v>56079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56080</v>
          </cell>
          <cell r="B1083" t="str">
            <v>34</v>
          </cell>
          <cell r="N1083" t="str">
            <v xml:space="preserve"> </v>
          </cell>
          <cell r="T1083">
            <v>56080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56081</v>
          </cell>
          <cell r="B1084" t="str">
            <v>34</v>
          </cell>
          <cell r="N1084" t="str">
            <v xml:space="preserve"> </v>
          </cell>
          <cell r="T1084">
            <v>56081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56082</v>
          </cell>
          <cell r="B1085" t="str">
            <v>34</v>
          </cell>
          <cell r="N1085" t="str">
            <v xml:space="preserve"> </v>
          </cell>
          <cell r="T1085">
            <v>56082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56083</v>
          </cell>
          <cell r="B1086" t="str">
            <v>34</v>
          </cell>
          <cell r="N1086" t="str">
            <v xml:space="preserve"> </v>
          </cell>
          <cell r="T1086">
            <v>56083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56084</v>
          </cell>
          <cell r="B1087" t="str">
            <v>34</v>
          </cell>
          <cell r="N1087" t="str">
            <v xml:space="preserve"> </v>
          </cell>
          <cell r="T1087">
            <v>56084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56085</v>
          </cell>
          <cell r="B1088" t="str">
            <v>34</v>
          </cell>
          <cell r="N1088" t="str">
            <v xml:space="preserve"> </v>
          </cell>
          <cell r="T1088">
            <v>56085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56086</v>
          </cell>
          <cell r="B1089" t="str">
            <v>34</v>
          </cell>
          <cell r="N1089" t="str">
            <v xml:space="preserve"> </v>
          </cell>
          <cell r="T1089">
            <v>56086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56087</v>
          </cell>
          <cell r="B1090" t="str">
            <v>34</v>
          </cell>
          <cell r="N1090" t="str">
            <v xml:space="preserve"> </v>
          </cell>
          <cell r="T1090">
            <v>56087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56088</v>
          </cell>
          <cell r="B1091" t="str">
            <v>34</v>
          </cell>
          <cell r="N1091" t="str">
            <v xml:space="preserve"> </v>
          </cell>
          <cell r="T1091">
            <v>56088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56089</v>
          </cell>
          <cell r="B1092" t="str">
            <v>34</v>
          </cell>
          <cell r="N1092" t="str">
            <v xml:space="preserve"> </v>
          </cell>
          <cell r="T1092">
            <v>56089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56090</v>
          </cell>
          <cell r="B1093" t="str">
            <v>34</v>
          </cell>
          <cell r="N1093" t="str">
            <v xml:space="preserve"> </v>
          </cell>
          <cell r="T1093">
            <v>56090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56091</v>
          </cell>
          <cell r="B1094" t="str">
            <v>34</v>
          </cell>
          <cell r="N1094" t="str">
            <v xml:space="preserve"> </v>
          </cell>
          <cell r="T1094">
            <v>56091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56092</v>
          </cell>
          <cell r="B1095" t="str">
            <v>34</v>
          </cell>
          <cell r="N1095" t="str">
            <v xml:space="preserve"> </v>
          </cell>
          <cell r="T1095">
            <v>56092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56093</v>
          </cell>
          <cell r="B1096" t="str">
            <v>34</v>
          </cell>
          <cell r="N1096" t="str">
            <v xml:space="preserve"> </v>
          </cell>
          <cell r="T1096">
            <v>56093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56094</v>
          </cell>
          <cell r="B1097" t="str">
            <v>34</v>
          </cell>
          <cell r="N1097" t="str">
            <v xml:space="preserve"> </v>
          </cell>
          <cell r="T1097">
            <v>56094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56095</v>
          </cell>
          <cell r="B1098" t="str">
            <v>34</v>
          </cell>
          <cell r="N1098" t="str">
            <v xml:space="preserve"> </v>
          </cell>
          <cell r="T1098">
            <v>56095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56096</v>
          </cell>
          <cell r="B1099" t="str">
            <v>34</v>
          </cell>
          <cell r="N1099" t="str">
            <v xml:space="preserve"> </v>
          </cell>
          <cell r="T1099">
            <v>56096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56097</v>
          </cell>
          <cell r="B1100" t="str">
            <v>34</v>
          </cell>
          <cell r="N1100" t="str">
            <v xml:space="preserve"> </v>
          </cell>
          <cell r="T1100">
            <v>56097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56098</v>
          </cell>
          <cell r="B1101" t="str">
            <v>34</v>
          </cell>
          <cell r="N1101" t="str">
            <v xml:space="preserve"> </v>
          </cell>
          <cell r="T1101">
            <v>56098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56099</v>
          </cell>
          <cell r="B1102" t="str">
            <v>34</v>
          </cell>
          <cell r="N1102" t="str">
            <v xml:space="preserve"> </v>
          </cell>
          <cell r="T1102">
            <v>56099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56100</v>
          </cell>
          <cell r="B1103" t="str">
            <v>34</v>
          </cell>
          <cell r="N1103" t="str">
            <v xml:space="preserve"> </v>
          </cell>
          <cell r="T1103">
            <v>56100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56101</v>
          </cell>
          <cell r="B1104" t="str">
            <v>34</v>
          </cell>
          <cell r="N1104" t="str">
            <v xml:space="preserve"> </v>
          </cell>
          <cell r="T1104">
            <v>56101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56102</v>
          </cell>
          <cell r="B1105" t="str">
            <v>34</v>
          </cell>
          <cell r="N1105" t="str">
            <v xml:space="preserve"> </v>
          </cell>
          <cell r="T1105">
            <v>56102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56103</v>
          </cell>
          <cell r="B1106" t="str">
            <v>34</v>
          </cell>
          <cell r="N1106" t="str">
            <v xml:space="preserve"> </v>
          </cell>
          <cell r="T1106">
            <v>56103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56104</v>
          </cell>
          <cell r="B1107" t="str">
            <v>34</v>
          </cell>
          <cell r="N1107" t="str">
            <v xml:space="preserve"> </v>
          </cell>
          <cell r="T1107">
            <v>56104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56105</v>
          </cell>
          <cell r="B1108" t="str">
            <v>34</v>
          </cell>
          <cell r="N1108" t="str">
            <v xml:space="preserve"> </v>
          </cell>
          <cell r="T1108">
            <v>56105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56106</v>
          </cell>
          <cell r="B1109" t="str">
            <v>34</v>
          </cell>
          <cell r="N1109" t="str">
            <v xml:space="preserve"> </v>
          </cell>
          <cell r="T1109">
            <v>56106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56107</v>
          </cell>
          <cell r="B1110" t="str">
            <v>34</v>
          </cell>
          <cell r="N1110" t="str">
            <v xml:space="preserve"> </v>
          </cell>
          <cell r="T1110">
            <v>56107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56108</v>
          </cell>
          <cell r="B1111" t="str">
            <v>34</v>
          </cell>
          <cell r="N1111" t="str">
            <v xml:space="preserve"> </v>
          </cell>
          <cell r="T1111">
            <v>56108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56109</v>
          </cell>
          <cell r="B1112" t="str">
            <v>34</v>
          </cell>
          <cell r="N1112" t="str">
            <v xml:space="preserve"> </v>
          </cell>
          <cell r="T1112">
            <v>56109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56110</v>
          </cell>
          <cell r="B1113" t="str">
            <v>34</v>
          </cell>
          <cell r="N1113" t="str">
            <v xml:space="preserve"> </v>
          </cell>
          <cell r="T1113">
            <v>56110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56111</v>
          </cell>
          <cell r="B1114" t="str">
            <v>34</v>
          </cell>
          <cell r="N1114" t="str">
            <v xml:space="preserve"> </v>
          </cell>
          <cell r="T1114">
            <v>56111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56112</v>
          </cell>
          <cell r="B1115" t="str">
            <v>34</v>
          </cell>
          <cell r="N1115" t="str">
            <v xml:space="preserve"> </v>
          </cell>
          <cell r="T1115">
            <v>56112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56113</v>
          </cell>
          <cell r="B1116" t="str">
            <v>34</v>
          </cell>
          <cell r="N1116" t="str">
            <v xml:space="preserve"> </v>
          </cell>
          <cell r="T1116">
            <v>56113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56114</v>
          </cell>
          <cell r="B1117" t="str">
            <v>34</v>
          </cell>
          <cell r="N1117" t="str">
            <v xml:space="preserve"> </v>
          </cell>
          <cell r="T1117">
            <v>56114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56115</v>
          </cell>
          <cell r="B1118" t="str">
            <v>34</v>
          </cell>
          <cell r="N1118" t="str">
            <v xml:space="preserve"> </v>
          </cell>
          <cell r="T1118">
            <v>56115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56116</v>
          </cell>
          <cell r="B1119" t="str">
            <v>34</v>
          </cell>
          <cell r="N1119" t="str">
            <v xml:space="preserve"> </v>
          </cell>
          <cell r="T1119">
            <v>56116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56117</v>
          </cell>
          <cell r="B1120" t="str">
            <v>34</v>
          </cell>
          <cell r="N1120" t="str">
            <v xml:space="preserve"> </v>
          </cell>
          <cell r="T1120">
            <v>56117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56118</v>
          </cell>
          <cell r="B1121" t="str">
            <v>34</v>
          </cell>
          <cell r="N1121" t="str">
            <v xml:space="preserve"> </v>
          </cell>
          <cell r="T1121">
            <v>56118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56119</v>
          </cell>
          <cell r="B1122" t="str">
            <v>34</v>
          </cell>
          <cell r="N1122" t="str">
            <v xml:space="preserve"> </v>
          </cell>
          <cell r="T1122">
            <v>56119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56120</v>
          </cell>
          <cell r="B1123" t="str">
            <v>34</v>
          </cell>
          <cell r="N1123" t="str">
            <v xml:space="preserve"> </v>
          </cell>
          <cell r="T1123">
            <v>56120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56121</v>
          </cell>
          <cell r="B1124" t="str">
            <v>34</v>
          </cell>
          <cell r="N1124" t="str">
            <v xml:space="preserve"> </v>
          </cell>
          <cell r="T1124">
            <v>56121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56122</v>
          </cell>
          <cell r="B1125" t="str">
            <v>34</v>
          </cell>
          <cell r="N1125" t="str">
            <v xml:space="preserve"> </v>
          </cell>
          <cell r="T1125">
            <v>56122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56123</v>
          </cell>
          <cell r="B1126" t="str">
            <v>34</v>
          </cell>
          <cell r="N1126" t="str">
            <v xml:space="preserve"> </v>
          </cell>
          <cell r="T1126">
            <v>56123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56124</v>
          </cell>
          <cell r="B1127" t="str">
            <v>34</v>
          </cell>
          <cell r="N1127" t="str">
            <v xml:space="preserve"> </v>
          </cell>
          <cell r="T1127">
            <v>56124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56125</v>
          </cell>
          <cell r="B1128" t="str">
            <v>34</v>
          </cell>
          <cell r="N1128" t="str">
            <v xml:space="preserve"> </v>
          </cell>
          <cell r="T1128">
            <v>56125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56126</v>
          </cell>
          <cell r="B1129" t="str">
            <v>34</v>
          </cell>
          <cell r="N1129" t="str">
            <v xml:space="preserve"> </v>
          </cell>
          <cell r="T1129">
            <v>56126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56127</v>
          </cell>
          <cell r="B1130" t="str">
            <v>34</v>
          </cell>
          <cell r="N1130" t="str">
            <v xml:space="preserve"> </v>
          </cell>
          <cell r="T1130">
            <v>56127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56128</v>
          </cell>
          <cell r="B1131" t="str">
            <v>34</v>
          </cell>
          <cell r="N1131" t="str">
            <v xml:space="preserve"> </v>
          </cell>
          <cell r="T1131">
            <v>56128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56129</v>
          </cell>
          <cell r="B1132" t="str">
            <v>34</v>
          </cell>
          <cell r="N1132" t="str">
            <v xml:space="preserve"> </v>
          </cell>
          <cell r="T1132">
            <v>56129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56130</v>
          </cell>
          <cell r="B1133" t="str">
            <v>34</v>
          </cell>
          <cell r="N1133" t="str">
            <v xml:space="preserve"> </v>
          </cell>
          <cell r="T1133">
            <v>56130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56131</v>
          </cell>
          <cell r="B1134" t="str">
            <v>34</v>
          </cell>
          <cell r="N1134" t="str">
            <v xml:space="preserve"> </v>
          </cell>
          <cell r="T1134">
            <v>56131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56132</v>
          </cell>
          <cell r="B1135" t="str">
            <v>34</v>
          </cell>
          <cell r="N1135" t="str">
            <v xml:space="preserve"> </v>
          </cell>
          <cell r="T1135">
            <v>56132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56133</v>
          </cell>
          <cell r="B1136" t="str">
            <v>34</v>
          </cell>
          <cell r="N1136" t="str">
            <v xml:space="preserve"> </v>
          </cell>
          <cell r="T1136">
            <v>56133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56134</v>
          </cell>
          <cell r="B1137" t="str">
            <v>34</v>
          </cell>
          <cell r="N1137" t="str">
            <v xml:space="preserve"> </v>
          </cell>
          <cell r="T1137">
            <v>56134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56135</v>
          </cell>
          <cell r="B1138" t="str">
            <v>34</v>
          </cell>
          <cell r="N1138" t="str">
            <v xml:space="preserve"> </v>
          </cell>
          <cell r="T1138">
            <v>56135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56136</v>
          </cell>
          <cell r="B1139" t="str">
            <v>34</v>
          </cell>
          <cell r="N1139" t="str">
            <v xml:space="preserve"> </v>
          </cell>
          <cell r="T1139">
            <v>56136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56137</v>
          </cell>
          <cell r="B1140" t="str">
            <v>34</v>
          </cell>
          <cell r="N1140" t="str">
            <v xml:space="preserve"> </v>
          </cell>
          <cell r="T1140">
            <v>56137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56138</v>
          </cell>
          <cell r="B1141" t="str">
            <v>34</v>
          </cell>
          <cell r="N1141" t="str">
            <v xml:space="preserve"> </v>
          </cell>
          <cell r="T1141">
            <v>56138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56139</v>
          </cell>
          <cell r="B1142" t="str">
            <v>34</v>
          </cell>
          <cell r="N1142" t="str">
            <v xml:space="preserve"> </v>
          </cell>
          <cell r="T1142">
            <v>56139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56140</v>
          </cell>
          <cell r="B1143" t="str">
            <v>34</v>
          </cell>
          <cell r="N1143" t="str">
            <v xml:space="preserve"> </v>
          </cell>
          <cell r="T1143">
            <v>56140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56141</v>
          </cell>
          <cell r="B1144" t="str">
            <v>34</v>
          </cell>
          <cell r="N1144" t="str">
            <v xml:space="preserve"> </v>
          </cell>
          <cell r="T1144">
            <v>56141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56142</v>
          </cell>
          <cell r="B1145" t="str">
            <v>34</v>
          </cell>
          <cell r="N1145" t="str">
            <v xml:space="preserve"> </v>
          </cell>
          <cell r="T1145">
            <v>56142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56143</v>
          </cell>
          <cell r="B1146" t="str">
            <v>34</v>
          </cell>
          <cell r="N1146" t="str">
            <v xml:space="preserve"> </v>
          </cell>
          <cell r="T1146">
            <v>56143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56144</v>
          </cell>
          <cell r="B1147" t="str">
            <v>34</v>
          </cell>
          <cell r="N1147" t="str">
            <v xml:space="preserve"> </v>
          </cell>
          <cell r="T1147">
            <v>56144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56145</v>
          </cell>
          <cell r="B1148" t="str">
            <v>34</v>
          </cell>
          <cell r="N1148" t="str">
            <v xml:space="preserve"> </v>
          </cell>
          <cell r="T1148">
            <v>56145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56146</v>
          </cell>
          <cell r="B1149" t="str">
            <v>34</v>
          </cell>
          <cell r="N1149" t="str">
            <v xml:space="preserve"> </v>
          </cell>
          <cell r="T1149">
            <v>56146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56147</v>
          </cell>
          <cell r="B1150" t="str">
            <v>34</v>
          </cell>
          <cell r="N1150" t="str">
            <v xml:space="preserve"> </v>
          </cell>
          <cell r="T1150">
            <v>56147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56148</v>
          </cell>
          <cell r="B1151" t="str">
            <v>34</v>
          </cell>
          <cell r="N1151" t="str">
            <v xml:space="preserve"> </v>
          </cell>
          <cell r="T1151">
            <v>56148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56149</v>
          </cell>
          <cell r="B1152" t="str">
            <v>34</v>
          </cell>
          <cell r="N1152" t="str">
            <v xml:space="preserve"> </v>
          </cell>
          <cell r="T1152">
            <v>56149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56150</v>
          </cell>
          <cell r="B1153" t="str">
            <v>34</v>
          </cell>
          <cell r="N1153" t="str">
            <v xml:space="preserve"> </v>
          </cell>
          <cell r="T1153">
            <v>56150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56151</v>
          </cell>
          <cell r="B1154" t="str">
            <v>34</v>
          </cell>
          <cell r="N1154" t="str">
            <v xml:space="preserve"> </v>
          </cell>
          <cell r="T1154">
            <v>56151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56152</v>
          </cell>
          <cell r="B1155" t="str">
            <v>34</v>
          </cell>
          <cell r="N1155" t="str">
            <v xml:space="preserve"> </v>
          </cell>
          <cell r="T1155">
            <v>56152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56153</v>
          </cell>
          <cell r="B1156" t="str">
            <v>34</v>
          </cell>
          <cell r="N1156" t="str">
            <v xml:space="preserve"> </v>
          </cell>
          <cell r="T1156">
            <v>56153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56154</v>
          </cell>
          <cell r="B1157" t="str">
            <v>34</v>
          </cell>
          <cell r="N1157" t="str">
            <v xml:space="preserve"> </v>
          </cell>
          <cell r="T1157">
            <v>56154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56155</v>
          </cell>
          <cell r="B1158" t="str">
            <v>34</v>
          </cell>
          <cell r="N1158" t="str">
            <v xml:space="preserve"> </v>
          </cell>
          <cell r="T1158">
            <v>56155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56156</v>
          </cell>
          <cell r="B1159" t="str">
            <v>34</v>
          </cell>
          <cell r="N1159" t="str">
            <v xml:space="preserve"> </v>
          </cell>
          <cell r="T1159">
            <v>56156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56157</v>
          </cell>
          <cell r="B1160" t="str">
            <v>34</v>
          </cell>
          <cell r="N1160" t="str">
            <v xml:space="preserve"> </v>
          </cell>
          <cell r="T1160">
            <v>56157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56158</v>
          </cell>
          <cell r="B1161" t="str">
            <v>34</v>
          </cell>
          <cell r="N1161" t="str">
            <v xml:space="preserve"> </v>
          </cell>
          <cell r="T1161">
            <v>56158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56159</v>
          </cell>
          <cell r="B1162" t="str">
            <v>34</v>
          </cell>
          <cell r="N1162" t="str">
            <v xml:space="preserve"> </v>
          </cell>
          <cell r="T1162">
            <v>56159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56160</v>
          </cell>
          <cell r="B1163" t="str">
            <v>34</v>
          </cell>
          <cell r="N1163" t="str">
            <v xml:space="preserve"> </v>
          </cell>
          <cell r="T1163">
            <v>56160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56161</v>
          </cell>
          <cell r="B1164" t="str">
            <v>34</v>
          </cell>
          <cell r="N1164" t="str">
            <v xml:space="preserve"> </v>
          </cell>
          <cell r="T1164">
            <v>56161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56162</v>
          </cell>
          <cell r="B1165" t="str">
            <v>34</v>
          </cell>
          <cell r="N1165" t="str">
            <v xml:space="preserve"> </v>
          </cell>
          <cell r="T1165">
            <v>56162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56163</v>
          </cell>
          <cell r="B1166" t="str">
            <v>34</v>
          </cell>
          <cell r="N1166" t="str">
            <v xml:space="preserve"> </v>
          </cell>
          <cell r="T1166">
            <v>56163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56164</v>
          </cell>
          <cell r="B1167" t="str">
            <v>34</v>
          </cell>
          <cell r="N1167" t="str">
            <v xml:space="preserve"> </v>
          </cell>
          <cell r="T1167">
            <v>56164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56165</v>
          </cell>
          <cell r="B1168" t="str">
            <v>34</v>
          </cell>
          <cell r="N1168" t="str">
            <v xml:space="preserve"> </v>
          </cell>
          <cell r="T1168">
            <v>56165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56166</v>
          </cell>
          <cell r="B1169" t="str">
            <v>34</v>
          </cell>
          <cell r="N1169" t="str">
            <v xml:space="preserve"> </v>
          </cell>
          <cell r="T1169">
            <v>56166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56167</v>
          </cell>
          <cell r="B1170" t="str">
            <v>34</v>
          </cell>
          <cell r="N1170" t="str">
            <v xml:space="preserve"> </v>
          </cell>
          <cell r="T1170">
            <v>56167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56168</v>
          </cell>
          <cell r="B1171" t="str">
            <v>34</v>
          </cell>
          <cell r="N1171" t="str">
            <v xml:space="preserve"> </v>
          </cell>
          <cell r="T1171">
            <v>56168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56169</v>
          </cell>
          <cell r="B1172" t="str">
            <v>34</v>
          </cell>
          <cell r="N1172" t="str">
            <v xml:space="preserve"> </v>
          </cell>
          <cell r="T1172">
            <v>56169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56170</v>
          </cell>
          <cell r="B1173" t="str">
            <v>34</v>
          </cell>
          <cell r="N1173" t="str">
            <v xml:space="preserve"> </v>
          </cell>
          <cell r="T1173">
            <v>56170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56171</v>
          </cell>
          <cell r="B1174" t="str">
            <v>34</v>
          </cell>
          <cell r="N1174" t="str">
            <v xml:space="preserve"> </v>
          </cell>
          <cell r="T1174">
            <v>56171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56172</v>
          </cell>
          <cell r="B1175" t="str">
            <v>34</v>
          </cell>
          <cell r="N1175" t="str">
            <v xml:space="preserve"> </v>
          </cell>
          <cell r="T1175">
            <v>56172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56173</v>
          </cell>
          <cell r="B1176" t="str">
            <v>34</v>
          </cell>
          <cell r="N1176" t="str">
            <v xml:space="preserve"> </v>
          </cell>
          <cell r="T1176">
            <v>56173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56174</v>
          </cell>
          <cell r="B1177" t="str">
            <v>34</v>
          </cell>
          <cell r="N1177" t="str">
            <v xml:space="preserve"> </v>
          </cell>
          <cell r="T1177">
            <v>56174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56175</v>
          </cell>
          <cell r="B1178" t="str">
            <v>34</v>
          </cell>
          <cell r="N1178" t="str">
            <v xml:space="preserve"> </v>
          </cell>
          <cell r="T1178">
            <v>56175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56176</v>
          </cell>
          <cell r="B1179" t="str">
            <v>34</v>
          </cell>
          <cell r="N1179" t="str">
            <v xml:space="preserve"> </v>
          </cell>
          <cell r="T1179">
            <v>56176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56177</v>
          </cell>
          <cell r="B1180" t="str">
            <v>34</v>
          </cell>
          <cell r="N1180" t="str">
            <v xml:space="preserve"> </v>
          </cell>
          <cell r="T1180">
            <v>56177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56178</v>
          </cell>
          <cell r="B1181" t="str">
            <v>34</v>
          </cell>
          <cell r="N1181" t="str">
            <v xml:space="preserve"> </v>
          </cell>
          <cell r="T1181">
            <v>56178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56179</v>
          </cell>
          <cell r="B1182" t="str">
            <v>34</v>
          </cell>
          <cell r="N1182" t="str">
            <v xml:space="preserve"> </v>
          </cell>
          <cell r="T1182">
            <v>56179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56180</v>
          </cell>
          <cell r="B1183" t="str">
            <v>34</v>
          </cell>
          <cell r="N1183" t="str">
            <v xml:space="preserve"> </v>
          </cell>
          <cell r="T1183">
            <v>56180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56181</v>
          </cell>
          <cell r="B1184" t="str">
            <v>34</v>
          </cell>
          <cell r="N1184" t="str">
            <v xml:space="preserve"> </v>
          </cell>
          <cell r="T1184">
            <v>56181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56182</v>
          </cell>
          <cell r="B1185" t="str">
            <v>34</v>
          </cell>
          <cell r="N1185" t="str">
            <v xml:space="preserve"> </v>
          </cell>
          <cell r="T1185">
            <v>56182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56183</v>
          </cell>
          <cell r="B1186" t="str">
            <v>34</v>
          </cell>
          <cell r="N1186" t="str">
            <v xml:space="preserve"> </v>
          </cell>
          <cell r="T1186">
            <v>56183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56184</v>
          </cell>
          <cell r="B1187" t="str">
            <v>34</v>
          </cell>
          <cell r="N1187" t="str">
            <v xml:space="preserve"> </v>
          </cell>
          <cell r="T1187">
            <v>56184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56185</v>
          </cell>
          <cell r="B1188" t="str">
            <v>34</v>
          </cell>
          <cell r="N1188" t="str">
            <v xml:space="preserve"> </v>
          </cell>
          <cell r="T1188">
            <v>56185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56186</v>
          </cell>
          <cell r="B1189" t="str">
            <v>34</v>
          </cell>
          <cell r="N1189" t="str">
            <v xml:space="preserve"> </v>
          </cell>
          <cell r="T1189">
            <v>56186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56187</v>
          </cell>
          <cell r="B1190" t="str">
            <v>34</v>
          </cell>
          <cell r="N1190" t="str">
            <v xml:space="preserve"> </v>
          </cell>
          <cell r="T1190">
            <v>56187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56188</v>
          </cell>
          <cell r="B1191" t="str">
            <v>34</v>
          </cell>
          <cell r="N1191" t="str">
            <v xml:space="preserve"> </v>
          </cell>
          <cell r="T1191">
            <v>56188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56189</v>
          </cell>
          <cell r="B1192" t="str">
            <v>34</v>
          </cell>
          <cell r="N1192" t="str">
            <v xml:space="preserve"> </v>
          </cell>
          <cell r="T1192">
            <v>56189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56190</v>
          </cell>
          <cell r="B1193" t="str">
            <v>34</v>
          </cell>
          <cell r="N1193" t="str">
            <v xml:space="preserve"> </v>
          </cell>
          <cell r="T1193">
            <v>56190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56191</v>
          </cell>
          <cell r="B1194" t="str">
            <v>34</v>
          </cell>
          <cell r="N1194" t="str">
            <v xml:space="preserve"> </v>
          </cell>
          <cell r="T1194">
            <v>56191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56192</v>
          </cell>
          <cell r="B1195" t="str">
            <v>34</v>
          </cell>
          <cell r="N1195" t="str">
            <v xml:space="preserve"> </v>
          </cell>
          <cell r="T1195">
            <v>56192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56193</v>
          </cell>
          <cell r="B1196" t="str">
            <v>34</v>
          </cell>
          <cell r="N1196" t="str">
            <v xml:space="preserve"> </v>
          </cell>
          <cell r="T1196">
            <v>56193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56194</v>
          </cell>
          <cell r="B1197" t="str">
            <v>34</v>
          </cell>
          <cell r="N1197" t="str">
            <v xml:space="preserve"> </v>
          </cell>
          <cell r="T1197">
            <v>56194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56195</v>
          </cell>
          <cell r="B1198" t="str">
            <v>34</v>
          </cell>
          <cell r="N1198" t="str">
            <v xml:space="preserve"> </v>
          </cell>
          <cell r="T1198">
            <v>56195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56196</v>
          </cell>
          <cell r="B1199" t="str">
            <v>34</v>
          </cell>
          <cell r="N1199" t="str">
            <v xml:space="preserve"> </v>
          </cell>
          <cell r="T1199">
            <v>56196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56197</v>
          </cell>
          <cell r="B1200" t="str">
            <v>34</v>
          </cell>
          <cell r="N1200" t="str">
            <v xml:space="preserve"> </v>
          </cell>
          <cell r="T1200">
            <v>56197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56198</v>
          </cell>
          <cell r="B1201" t="str">
            <v>34</v>
          </cell>
          <cell r="N1201" t="str">
            <v xml:space="preserve"> </v>
          </cell>
          <cell r="T1201">
            <v>56198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56199</v>
          </cell>
          <cell r="B1202" t="str">
            <v>34</v>
          </cell>
          <cell r="N1202" t="str">
            <v xml:space="preserve"> </v>
          </cell>
          <cell r="T1202">
            <v>56199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56200</v>
          </cell>
          <cell r="B1203" t="str">
            <v>34</v>
          </cell>
          <cell r="N1203" t="str">
            <v xml:space="preserve"> </v>
          </cell>
          <cell r="T1203">
            <v>56200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56201</v>
          </cell>
          <cell r="B1204" t="str">
            <v>34</v>
          </cell>
          <cell r="N1204" t="str">
            <v xml:space="preserve"> </v>
          </cell>
          <cell r="T1204">
            <v>56201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56202</v>
          </cell>
          <cell r="B1205" t="str">
            <v>34</v>
          </cell>
          <cell r="N1205" t="str">
            <v xml:space="preserve"> </v>
          </cell>
          <cell r="T1205">
            <v>56202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56203</v>
          </cell>
          <cell r="B1206" t="str">
            <v>34</v>
          </cell>
          <cell r="N1206" t="str">
            <v xml:space="preserve"> </v>
          </cell>
          <cell r="T1206">
            <v>56203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56204</v>
          </cell>
          <cell r="B1207" t="str">
            <v>34</v>
          </cell>
          <cell r="N1207" t="str">
            <v xml:space="preserve"> </v>
          </cell>
          <cell r="T1207">
            <v>56204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56205</v>
          </cell>
          <cell r="B1208" t="str">
            <v>34</v>
          </cell>
          <cell r="N1208" t="str">
            <v xml:space="preserve"> </v>
          </cell>
          <cell r="T1208">
            <v>56205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56206</v>
          </cell>
          <cell r="B1209" t="str">
            <v>34</v>
          </cell>
          <cell r="N1209" t="str">
            <v xml:space="preserve"> </v>
          </cell>
          <cell r="T1209">
            <v>56206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56207</v>
          </cell>
          <cell r="B1210" t="str">
            <v>34</v>
          </cell>
          <cell r="N1210" t="str">
            <v xml:space="preserve"> </v>
          </cell>
          <cell r="T1210">
            <v>56207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56208</v>
          </cell>
          <cell r="B1211" t="str">
            <v>34</v>
          </cell>
          <cell r="N1211" t="str">
            <v xml:space="preserve"> </v>
          </cell>
          <cell r="T1211">
            <v>56208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56209</v>
          </cell>
          <cell r="B1212" t="str">
            <v>34</v>
          </cell>
          <cell r="N1212" t="str">
            <v xml:space="preserve"> </v>
          </cell>
          <cell r="T1212">
            <v>56209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56210</v>
          </cell>
          <cell r="B1213" t="str">
            <v>34</v>
          </cell>
          <cell r="N1213" t="str">
            <v xml:space="preserve"> </v>
          </cell>
          <cell r="T1213">
            <v>56210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56211</v>
          </cell>
          <cell r="B1214" t="str">
            <v>34</v>
          </cell>
          <cell r="N1214" t="str">
            <v xml:space="preserve"> </v>
          </cell>
          <cell r="T1214">
            <v>56211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56212</v>
          </cell>
          <cell r="B1215" t="str">
            <v>34</v>
          </cell>
          <cell r="N1215" t="str">
            <v xml:space="preserve"> </v>
          </cell>
          <cell r="T1215">
            <v>56212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56213</v>
          </cell>
          <cell r="B1216" t="str">
            <v>34</v>
          </cell>
          <cell r="N1216" t="str">
            <v xml:space="preserve"> </v>
          </cell>
          <cell r="T1216">
            <v>56213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56214</v>
          </cell>
          <cell r="B1217" t="str">
            <v>34</v>
          </cell>
          <cell r="N1217" t="str">
            <v xml:space="preserve"> </v>
          </cell>
          <cell r="T1217">
            <v>56214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56215</v>
          </cell>
          <cell r="B1218" t="str">
            <v>34</v>
          </cell>
          <cell r="N1218" t="str">
            <v xml:space="preserve"> </v>
          </cell>
          <cell r="T1218">
            <v>56215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56216</v>
          </cell>
          <cell r="B1219" t="str">
            <v>34</v>
          </cell>
          <cell r="N1219" t="str">
            <v xml:space="preserve"> </v>
          </cell>
          <cell r="T1219">
            <v>56216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56217</v>
          </cell>
          <cell r="B1220" t="str">
            <v>34</v>
          </cell>
          <cell r="N1220" t="str">
            <v xml:space="preserve"> </v>
          </cell>
          <cell r="T1220">
            <v>56217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56218</v>
          </cell>
          <cell r="B1221" t="str">
            <v>34</v>
          </cell>
          <cell r="N1221" t="str">
            <v xml:space="preserve"> </v>
          </cell>
          <cell r="T1221">
            <v>56218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56219</v>
          </cell>
          <cell r="B1222" t="str">
            <v>34</v>
          </cell>
          <cell r="N1222" t="str">
            <v xml:space="preserve"> </v>
          </cell>
          <cell r="T1222">
            <v>56219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56220</v>
          </cell>
          <cell r="B1223" t="str">
            <v>34</v>
          </cell>
          <cell r="N1223" t="str">
            <v xml:space="preserve"> </v>
          </cell>
          <cell r="T1223">
            <v>56220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56221</v>
          </cell>
          <cell r="B1224" t="str">
            <v>34</v>
          </cell>
          <cell r="N1224" t="str">
            <v xml:space="preserve"> </v>
          </cell>
          <cell r="T1224">
            <v>56221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56222</v>
          </cell>
          <cell r="B1225" t="str">
            <v>34</v>
          </cell>
          <cell r="N1225" t="str">
            <v xml:space="preserve"> </v>
          </cell>
          <cell r="T1225">
            <v>56222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56223</v>
          </cell>
          <cell r="B1226" t="str">
            <v>34</v>
          </cell>
          <cell r="N1226" t="str">
            <v xml:space="preserve"> </v>
          </cell>
          <cell r="T1226">
            <v>56223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56224</v>
          </cell>
          <cell r="B1227" t="str">
            <v>34</v>
          </cell>
          <cell r="N1227" t="str">
            <v xml:space="preserve"> </v>
          </cell>
          <cell r="T1227">
            <v>56224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56225</v>
          </cell>
          <cell r="B1228" t="str">
            <v>34</v>
          </cell>
          <cell r="N1228" t="str">
            <v xml:space="preserve"> </v>
          </cell>
          <cell r="T1228">
            <v>56225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56226</v>
          </cell>
          <cell r="B1229" t="str">
            <v>34</v>
          </cell>
          <cell r="N1229" t="str">
            <v xml:space="preserve"> </v>
          </cell>
          <cell r="T1229">
            <v>56226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56227</v>
          </cell>
          <cell r="B1230" t="str">
            <v>34</v>
          </cell>
          <cell r="N1230" t="str">
            <v xml:space="preserve"> </v>
          </cell>
          <cell r="T1230">
            <v>56227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56228</v>
          </cell>
          <cell r="B1231" t="str">
            <v>34</v>
          </cell>
          <cell r="N1231" t="str">
            <v xml:space="preserve"> </v>
          </cell>
          <cell r="T1231">
            <v>56228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56229</v>
          </cell>
          <cell r="B1232" t="str">
            <v>34</v>
          </cell>
          <cell r="N1232" t="str">
            <v xml:space="preserve"> </v>
          </cell>
          <cell r="T1232">
            <v>56229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56230</v>
          </cell>
          <cell r="B1233" t="str">
            <v>34</v>
          </cell>
          <cell r="N1233" t="str">
            <v xml:space="preserve"> </v>
          </cell>
          <cell r="T1233">
            <v>56230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56231</v>
          </cell>
          <cell r="B1234" t="str">
            <v>34</v>
          </cell>
          <cell r="N1234" t="str">
            <v xml:space="preserve"> </v>
          </cell>
          <cell r="T1234">
            <v>56231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56232</v>
          </cell>
          <cell r="B1235" t="str">
            <v>34</v>
          </cell>
          <cell r="N1235" t="str">
            <v xml:space="preserve"> </v>
          </cell>
          <cell r="T1235">
            <v>56232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56233</v>
          </cell>
          <cell r="B1236" t="str">
            <v>34</v>
          </cell>
          <cell r="N1236" t="str">
            <v xml:space="preserve"> </v>
          </cell>
          <cell r="T1236">
            <v>56233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56234</v>
          </cell>
          <cell r="B1237" t="str">
            <v>34</v>
          </cell>
          <cell r="N1237" t="str">
            <v xml:space="preserve"> </v>
          </cell>
          <cell r="T1237">
            <v>56234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56235</v>
          </cell>
          <cell r="B1238" t="str">
            <v>34</v>
          </cell>
          <cell r="N1238" t="str">
            <v xml:space="preserve"> </v>
          </cell>
          <cell r="T1238">
            <v>56235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56236</v>
          </cell>
          <cell r="B1239" t="str">
            <v>34</v>
          </cell>
          <cell r="N1239" t="str">
            <v xml:space="preserve"> </v>
          </cell>
          <cell r="T1239">
            <v>56236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56237</v>
          </cell>
          <cell r="B1240" t="str">
            <v>34</v>
          </cell>
          <cell r="N1240" t="str">
            <v xml:space="preserve"> </v>
          </cell>
          <cell r="T1240">
            <v>56237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56238</v>
          </cell>
          <cell r="B1241" t="str">
            <v>34</v>
          </cell>
          <cell r="N1241" t="str">
            <v xml:space="preserve"> </v>
          </cell>
          <cell r="T1241">
            <v>56238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56239</v>
          </cell>
          <cell r="B1242" t="str">
            <v>34</v>
          </cell>
          <cell r="N1242" t="str">
            <v xml:space="preserve"> </v>
          </cell>
          <cell r="T1242">
            <v>56239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56240</v>
          </cell>
          <cell r="B1243" t="str">
            <v>34</v>
          </cell>
          <cell r="N1243" t="str">
            <v xml:space="preserve"> </v>
          </cell>
          <cell r="T1243">
            <v>56240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56241</v>
          </cell>
          <cell r="B1244" t="str">
            <v>34</v>
          </cell>
          <cell r="N1244" t="str">
            <v xml:space="preserve"> </v>
          </cell>
          <cell r="T1244">
            <v>56241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56242</v>
          </cell>
          <cell r="B1245" t="str">
            <v>34</v>
          </cell>
          <cell r="N1245" t="str">
            <v xml:space="preserve"> </v>
          </cell>
          <cell r="T1245">
            <v>56242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56243</v>
          </cell>
          <cell r="B1246" t="str">
            <v>34</v>
          </cell>
          <cell r="N1246" t="str">
            <v xml:space="preserve"> </v>
          </cell>
          <cell r="T1246">
            <v>56243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56244</v>
          </cell>
          <cell r="B1247" t="str">
            <v>34</v>
          </cell>
          <cell r="N1247" t="str">
            <v xml:space="preserve"> </v>
          </cell>
          <cell r="T1247">
            <v>56244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56245</v>
          </cell>
          <cell r="B1248" t="str">
            <v>34</v>
          </cell>
          <cell r="N1248" t="str">
            <v xml:space="preserve"> </v>
          </cell>
          <cell r="T1248">
            <v>56245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56246</v>
          </cell>
          <cell r="B1249" t="str">
            <v>34</v>
          </cell>
          <cell r="N1249" t="str">
            <v xml:space="preserve"> </v>
          </cell>
          <cell r="T1249">
            <v>56246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56247</v>
          </cell>
          <cell r="B1250" t="str">
            <v>34</v>
          </cell>
          <cell r="N1250" t="str">
            <v xml:space="preserve"> </v>
          </cell>
          <cell r="T1250">
            <v>56247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56248</v>
          </cell>
          <cell r="B1251" t="str">
            <v>34</v>
          </cell>
          <cell r="N1251" t="str">
            <v xml:space="preserve"> </v>
          </cell>
          <cell r="T1251">
            <v>56248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56249</v>
          </cell>
          <cell r="B1252" t="str">
            <v>34</v>
          </cell>
          <cell r="N1252" t="str">
            <v xml:space="preserve"> </v>
          </cell>
          <cell r="T1252">
            <v>56249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56250</v>
          </cell>
          <cell r="B1253" t="str">
            <v>34</v>
          </cell>
          <cell r="N1253" t="str">
            <v xml:space="preserve"> </v>
          </cell>
          <cell r="T1253">
            <v>56250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56251</v>
          </cell>
          <cell r="B1254" t="str">
            <v>34</v>
          </cell>
          <cell r="N1254" t="str">
            <v xml:space="preserve"> </v>
          </cell>
          <cell r="T1254">
            <v>56251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56252</v>
          </cell>
          <cell r="B1255" t="str">
            <v>34</v>
          </cell>
          <cell r="N1255" t="str">
            <v xml:space="preserve"> </v>
          </cell>
          <cell r="T1255">
            <v>56252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56253</v>
          </cell>
          <cell r="B1256" t="str">
            <v>34</v>
          </cell>
          <cell r="N1256" t="str">
            <v xml:space="preserve"> </v>
          </cell>
          <cell r="T1256">
            <v>56253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56254</v>
          </cell>
          <cell r="B1257" t="str">
            <v>34</v>
          </cell>
          <cell r="N1257" t="str">
            <v xml:space="preserve"> </v>
          </cell>
          <cell r="T1257">
            <v>56254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56255</v>
          </cell>
          <cell r="B1258" t="str">
            <v>34</v>
          </cell>
          <cell r="N1258" t="str">
            <v xml:space="preserve"> </v>
          </cell>
          <cell r="T1258">
            <v>56255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56256</v>
          </cell>
          <cell r="B1259" t="str">
            <v>34</v>
          </cell>
          <cell r="N1259" t="str">
            <v xml:space="preserve"> </v>
          </cell>
          <cell r="T1259">
            <v>56256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56257</v>
          </cell>
          <cell r="B1260" t="str">
            <v>34</v>
          </cell>
          <cell r="N1260" t="str">
            <v xml:space="preserve"> </v>
          </cell>
          <cell r="T1260">
            <v>56257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56258</v>
          </cell>
          <cell r="B1261" t="str">
            <v>34</v>
          </cell>
          <cell r="N1261" t="str">
            <v xml:space="preserve"> </v>
          </cell>
          <cell r="T1261">
            <v>56258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56259</v>
          </cell>
          <cell r="B1262" t="str">
            <v>34</v>
          </cell>
          <cell r="N1262" t="str">
            <v xml:space="preserve"> </v>
          </cell>
          <cell r="T1262">
            <v>56259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56260</v>
          </cell>
          <cell r="B1263" t="str">
            <v>34</v>
          </cell>
          <cell r="N1263" t="str">
            <v xml:space="preserve"> </v>
          </cell>
          <cell r="T1263">
            <v>56260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56261</v>
          </cell>
          <cell r="B1264" t="str">
            <v>34</v>
          </cell>
          <cell r="N1264" t="str">
            <v xml:space="preserve"> </v>
          </cell>
          <cell r="T1264">
            <v>56261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56262</v>
          </cell>
          <cell r="B1265" t="str">
            <v>34</v>
          </cell>
          <cell r="N1265" t="str">
            <v xml:space="preserve"> </v>
          </cell>
          <cell r="T1265">
            <v>56262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56263</v>
          </cell>
          <cell r="B1266" t="str">
            <v>34</v>
          </cell>
          <cell r="N1266" t="str">
            <v xml:space="preserve"> </v>
          </cell>
          <cell r="T1266">
            <v>56263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56264</v>
          </cell>
          <cell r="B1267" t="str">
            <v>34</v>
          </cell>
          <cell r="N1267" t="str">
            <v xml:space="preserve"> </v>
          </cell>
          <cell r="T1267">
            <v>56264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56265</v>
          </cell>
          <cell r="B1268" t="str">
            <v>34</v>
          </cell>
          <cell r="N1268" t="str">
            <v xml:space="preserve"> </v>
          </cell>
          <cell r="T1268">
            <v>56265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56266</v>
          </cell>
          <cell r="B1269" t="str">
            <v>34</v>
          </cell>
          <cell r="N1269" t="str">
            <v xml:space="preserve"> </v>
          </cell>
          <cell r="T1269">
            <v>56266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56267</v>
          </cell>
          <cell r="B1270" t="str">
            <v>34</v>
          </cell>
          <cell r="N1270" t="str">
            <v xml:space="preserve"> </v>
          </cell>
          <cell r="T1270">
            <v>56267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56268</v>
          </cell>
          <cell r="B1271" t="str">
            <v>34</v>
          </cell>
          <cell r="N1271" t="str">
            <v xml:space="preserve"> </v>
          </cell>
          <cell r="T1271">
            <v>56268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56269</v>
          </cell>
          <cell r="B1272" t="str">
            <v>34</v>
          </cell>
          <cell r="N1272" t="str">
            <v xml:space="preserve"> </v>
          </cell>
          <cell r="T1272">
            <v>56269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56270</v>
          </cell>
          <cell r="B1273" t="str">
            <v>34</v>
          </cell>
          <cell r="N1273" t="str">
            <v xml:space="preserve"> </v>
          </cell>
          <cell r="T1273">
            <v>56270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56271</v>
          </cell>
          <cell r="B1274" t="str">
            <v>34</v>
          </cell>
          <cell r="N1274" t="str">
            <v xml:space="preserve"> </v>
          </cell>
          <cell r="T1274">
            <v>56271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56272</v>
          </cell>
          <cell r="B1275" t="str">
            <v>34</v>
          </cell>
          <cell r="N1275" t="str">
            <v xml:space="preserve"> </v>
          </cell>
          <cell r="T1275">
            <v>56272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56273</v>
          </cell>
          <cell r="B1276" t="str">
            <v>34</v>
          </cell>
          <cell r="N1276" t="str">
            <v xml:space="preserve"> </v>
          </cell>
          <cell r="T1276">
            <v>56273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56274</v>
          </cell>
          <cell r="B1277" t="str">
            <v>34</v>
          </cell>
          <cell r="N1277" t="str">
            <v xml:space="preserve"> </v>
          </cell>
          <cell r="T1277">
            <v>56274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56275</v>
          </cell>
          <cell r="B1278" t="str">
            <v>34</v>
          </cell>
          <cell r="N1278" t="str">
            <v xml:space="preserve"> </v>
          </cell>
          <cell r="T1278">
            <v>56275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56276</v>
          </cell>
          <cell r="B1279" t="str">
            <v>34</v>
          </cell>
          <cell r="N1279" t="str">
            <v xml:space="preserve"> </v>
          </cell>
          <cell r="T1279">
            <v>56276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56277</v>
          </cell>
          <cell r="B1280" t="str">
            <v>34</v>
          </cell>
          <cell r="N1280" t="str">
            <v xml:space="preserve"> </v>
          </cell>
          <cell r="T1280">
            <v>56277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56278</v>
          </cell>
          <cell r="B1281" t="str">
            <v>34</v>
          </cell>
          <cell r="N1281" t="str">
            <v xml:space="preserve"> </v>
          </cell>
          <cell r="T1281">
            <v>56278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56279</v>
          </cell>
          <cell r="B1282" t="str">
            <v>34</v>
          </cell>
          <cell r="N1282" t="str">
            <v xml:space="preserve"> </v>
          </cell>
          <cell r="T1282">
            <v>56279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56280</v>
          </cell>
          <cell r="B1283" t="str">
            <v>34</v>
          </cell>
          <cell r="N1283" t="str">
            <v xml:space="preserve"> </v>
          </cell>
          <cell r="T1283">
            <v>56280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56281</v>
          </cell>
          <cell r="B1284" t="str">
            <v>34</v>
          </cell>
          <cell r="N1284" t="str">
            <v xml:space="preserve"> </v>
          </cell>
          <cell r="T1284">
            <v>56281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56282</v>
          </cell>
          <cell r="B1285" t="str">
            <v>34</v>
          </cell>
          <cell r="N1285" t="str">
            <v xml:space="preserve"> </v>
          </cell>
          <cell r="T1285">
            <v>56282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56283</v>
          </cell>
          <cell r="B1286" t="str">
            <v>34</v>
          </cell>
          <cell r="N1286" t="str">
            <v xml:space="preserve"> </v>
          </cell>
          <cell r="T1286">
            <v>56283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56284</v>
          </cell>
          <cell r="B1287" t="str">
            <v>34</v>
          </cell>
          <cell r="N1287" t="str">
            <v xml:space="preserve"> </v>
          </cell>
          <cell r="T1287">
            <v>56284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56285</v>
          </cell>
          <cell r="B1288" t="str">
            <v>34</v>
          </cell>
          <cell r="N1288" t="str">
            <v xml:space="preserve"> </v>
          </cell>
          <cell r="T1288">
            <v>56285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56286</v>
          </cell>
          <cell r="B1289" t="str">
            <v>34</v>
          </cell>
          <cell r="N1289" t="str">
            <v xml:space="preserve"> </v>
          </cell>
          <cell r="T1289">
            <v>56286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56287</v>
          </cell>
          <cell r="B1290" t="str">
            <v>34</v>
          </cell>
          <cell r="N1290" t="str">
            <v xml:space="preserve"> </v>
          </cell>
          <cell r="T1290">
            <v>56287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56288</v>
          </cell>
          <cell r="B1291" t="str">
            <v>34</v>
          </cell>
          <cell r="N1291" t="str">
            <v xml:space="preserve"> </v>
          </cell>
          <cell r="T1291">
            <v>56288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56289</v>
          </cell>
          <cell r="B1292" t="str">
            <v>34</v>
          </cell>
          <cell r="N1292" t="str">
            <v xml:space="preserve"> </v>
          </cell>
          <cell r="T1292">
            <v>56289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56290</v>
          </cell>
          <cell r="B1293" t="str">
            <v>34</v>
          </cell>
          <cell r="N1293" t="str">
            <v xml:space="preserve"> </v>
          </cell>
          <cell r="T1293">
            <v>56290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56291</v>
          </cell>
          <cell r="B1294" t="str">
            <v>34</v>
          </cell>
          <cell r="N1294" t="str">
            <v xml:space="preserve"> </v>
          </cell>
          <cell r="T1294">
            <v>56291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56292</v>
          </cell>
          <cell r="B1295" t="str">
            <v>34</v>
          </cell>
          <cell r="N1295" t="str">
            <v xml:space="preserve"> </v>
          </cell>
          <cell r="T1295">
            <v>56292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56293</v>
          </cell>
          <cell r="B1296" t="str">
            <v>34</v>
          </cell>
          <cell r="N1296" t="str">
            <v xml:space="preserve"> </v>
          </cell>
          <cell r="T1296">
            <v>56293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56294</v>
          </cell>
          <cell r="B1297" t="str">
            <v>34</v>
          </cell>
          <cell r="N1297" t="str">
            <v xml:space="preserve"> </v>
          </cell>
          <cell r="T1297">
            <v>56294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56295</v>
          </cell>
          <cell r="B1298" t="str">
            <v>34</v>
          </cell>
          <cell r="N1298" t="str">
            <v xml:space="preserve"> </v>
          </cell>
          <cell r="T1298">
            <v>56295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56296</v>
          </cell>
          <cell r="B1299" t="str">
            <v>34</v>
          </cell>
          <cell r="N1299" t="str">
            <v xml:space="preserve"> </v>
          </cell>
          <cell r="T1299">
            <v>56296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56297</v>
          </cell>
          <cell r="B1300" t="str">
            <v>34</v>
          </cell>
          <cell r="N1300" t="str">
            <v xml:space="preserve"> </v>
          </cell>
          <cell r="T1300">
            <v>56297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56298</v>
          </cell>
          <cell r="B1301" t="str">
            <v>34</v>
          </cell>
          <cell r="N1301" t="str">
            <v xml:space="preserve"> </v>
          </cell>
          <cell r="T1301">
            <v>56298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56299</v>
          </cell>
          <cell r="B1302" t="str">
            <v>34</v>
          </cell>
          <cell r="N1302" t="str">
            <v xml:space="preserve"> </v>
          </cell>
          <cell r="T1302">
            <v>56299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56300</v>
          </cell>
          <cell r="B1303" t="str">
            <v>34</v>
          </cell>
          <cell r="N1303" t="str">
            <v xml:space="preserve"> </v>
          </cell>
          <cell r="T1303">
            <v>56300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56301</v>
          </cell>
          <cell r="B1304" t="str">
            <v>34</v>
          </cell>
          <cell r="N1304" t="str">
            <v xml:space="preserve"> </v>
          </cell>
          <cell r="T1304">
            <v>56301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56302</v>
          </cell>
          <cell r="B1305" t="str">
            <v>34</v>
          </cell>
          <cell r="N1305" t="str">
            <v xml:space="preserve"> </v>
          </cell>
          <cell r="T1305">
            <v>56302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56303</v>
          </cell>
          <cell r="B1306" t="str">
            <v>34</v>
          </cell>
          <cell r="N1306" t="str">
            <v xml:space="preserve"> </v>
          </cell>
          <cell r="T1306">
            <v>56303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56304</v>
          </cell>
          <cell r="B1307" t="str">
            <v>34</v>
          </cell>
          <cell r="N1307" t="str">
            <v xml:space="preserve"> </v>
          </cell>
          <cell r="T1307">
            <v>56304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56305</v>
          </cell>
          <cell r="B1308" t="str">
            <v>34</v>
          </cell>
          <cell r="N1308" t="str">
            <v xml:space="preserve"> </v>
          </cell>
          <cell r="T1308">
            <v>56305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56306</v>
          </cell>
          <cell r="B1309" t="str">
            <v>34</v>
          </cell>
          <cell r="N1309" t="str">
            <v xml:space="preserve"> </v>
          </cell>
          <cell r="T1309">
            <v>56306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56307</v>
          </cell>
          <cell r="B1310" t="str">
            <v>34</v>
          </cell>
          <cell r="N1310" t="str">
            <v xml:space="preserve"> </v>
          </cell>
          <cell r="T1310">
            <v>56307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56308</v>
          </cell>
          <cell r="B1311" t="str">
            <v>34</v>
          </cell>
          <cell r="N1311" t="str">
            <v xml:space="preserve"> </v>
          </cell>
          <cell r="T1311">
            <v>56308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56309</v>
          </cell>
          <cell r="B1312" t="str">
            <v>34</v>
          </cell>
          <cell r="N1312" t="str">
            <v xml:space="preserve"> </v>
          </cell>
          <cell r="T1312">
            <v>56309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56310</v>
          </cell>
          <cell r="B1313" t="str">
            <v>34</v>
          </cell>
          <cell r="N1313" t="str">
            <v xml:space="preserve"> </v>
          </cell>
          <cell r="T1313">
            <v>56310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56311</v>
          </cell>
          <cell r="B1314" t="str">
            <v>34</v>
          </cell>
          <cell r="N1314" t="str">
            <v xml:space="preserve"> </v>
          </cell>
          <cell r="T1314">
            <v>56311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56312</v>
          </cell>
          <cell r="B1315" t="str">
            <v>34</v>
          </cell>
          <cell r="N1315" t="str">
            <v xml:space="preserve"> </v>
          </cell>
          <cell r="T1315">
            <v>56312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56313</v>
          </cell>
          <cell r="B1316" t="str">
            <v>34</v>
          </cell>
          <cell r="N1316" t="str">
            <v xml:space="preserve"> </v>
          </cell>
          <cell r="T1316">
            <v>56313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56314</v>
          </cell>
          <cell r="B1317" t="str">
            <v>34</v>
          </cell>
          <cell r="N1317" t="str">
            <v xml:space="preserve"> </v>
          </cell>
          <cell r="T1317">
            <v>56314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56315</v>
          </cell>
          <cell r="B1318" t="str">
            <v>34</v>
          </cell>
          <cell r="N1318" t="str">
            <v xml:space="preserve"> </v>
          </cell>
          <cell r="T1318">
            <v>56315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56316</v>
          </cell>
          <cell r="B1319" t="str">
            <v>34</v>
          </cell>
          <cell r="N1319" t="str">
            <v xml:space="preserve"> </v>
          </cell>
          <cell r="T1319">
            <v>56316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56317</v>
          </cell>
          <cell r="B1320" t="str">
            <v>34</v>
          </cell>
          <cell r="N1320" t="str">
            <v xml:space="preserve"> </v>
          </cell>
          <cell r="T1320">
            <v>56317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56318</v>
          </cell>
          <cell r="B1321" t="str">
            <v>34</v>
          </cell>
          <cell r="N1321" t="str">
            <v xml:space="preserve"> </v>
          </cell>
          <cell r="T1321">
            <v>56318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56319</v>
          </cell>
          <cell r="B1322" t="str">
            <v>34</v>
          </cell>
          <cell r="N1322" t="str">
            <v xml:space="preserve"> </v>
          </cell>
          <cell r="T1322">
            <v>56319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56320</v>
          </cell>
          <cell r="B1323" t="str">
            <v>34</v>
          </cell>
          <cell r="N1323" t="str">
            <v xml:space="preserve"> </v>
          </cell>
          <cell r="T1323">
            <v>56320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56321</v>
          </cell>
          <cell r="B1324" t="str">
            <v>34</v>
          </cell>
          <cell r="N1324" t="str">
            <v xml:space="preserve"> </v>
          </cell>
          <cell r="T1324">
            <v>56321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56322</v>
          </cell>
          <cell r="B1325" t="str">
            <v>34</v>
          </cell>
          <cell r="N1325" t="str">
            <v xml:space="preserve"> </v>
          </cell>
          <cell r="T1325">
            <v>56322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56323</v>
          </cell>
          <cell r="B1326" t="str">
            <v>34</v>
          </cell>
          <cell r="N1326" t="str">
            <v xml:space="preserve"> </v>
          </cell>
          <cell r="T1326">
            <v>56323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56324</v>
          </cell>
          <cell r="B1327" t="str">
            <v>34</v>
          </cell>
          <cell r="N1327" t="str">
            <v xml:space="preserve"> </v>
          </cell>
          <cell r="T1327">
            <v>56324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56325</v>
          </cell>
          <cell r="B1328" t="str">
            <v>34</v>
          </cell>
          <cell r="N1328" t="str">
            <v xml:space="preserve"> </v>
          </cell>
          <cell r="T1328">
            <v>56325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56326</v>
          </cell>
          <cell r="B1329" t="str">
            <v>34</v>
          </cell>
          <cell r="N1329" t="str">
            <v xml:space="preserve"> </v>
          </cell>
          <cell r="T1329">
            <v>56326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56327</v>
          </cell>
          <cell r="B1330" t="str">
            <v>34</v>
          </cell>
          <cell r="N1330" t="str">
            <v xml:space="preserve"> </v>
          </cell>
          <cell r="T1330">
            <v>56327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56328</v>
          </cell>
          <cell r="B1331" t="str">
            <v>34</v>
          </cell>
          <cell r="N1331" t="str">
            <v xml:space="preserve"> </v>
          </cell>
          <cell r="T1331">
            <v>56328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56329</v>
          </cell>
          <cell r="B1332" t="str">
            <v>34</v>
          </cell>
          <cell r="N1332" t="str">
            <v xml:space="preserve"> </v>
          </cell>
          <cell r="T1332">
            <v>56329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56330</v>
          </cell>
          <cell r="B1333" t="str">
            <v>34</v>
          </cell>
          <cell r="N1333" t="str">
            <v xml:space="preserve"> </v>
          </cell>
          <cell r="T1333">
            <v>56330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56331</v>
          </cell>
          <cell r="B1334" t="str">
            <v>34</v>
          </cell>
          <cell r="N1334" t="str">
            <v xml:space="preserve"> </v>
          </cell>
          <cell r="T1334">
            <v>56331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56332</v>
          </cell>
          <cell r="B1335" t="str">
            <v>34</v>
          </cell>
          <cell r="N1335" t="str">
            <v xml:space="preserve"> </v>
          </cell>
          <cell r="T1335">
            <v>56332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56333</v>
          </cell>
          <cell r="B1336" t="str">
            <v>34</v>
          </cell>
          <cell r="N1336" t="str">
            <v xml:space="preserve"> </v>
          </cell>
          <cell r="T1336">
            <v>56333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56334</v>
          </cell>
          <cell r="B1337" t="str">
            <v>34</v>
          </cell>
          <cell r="N1337" t="str">
            <v xml:space="preserve"> </v>
          </cell>
          <cell r="T1337">
            <v>56334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56335</v>
          </cell>
          <cell r="B1338" t="str">
            <v>34</v>
          </cell>
          <cell r="N1338" t="str">
            <v xml:space="preserve"> </v>
          </cell>
          <cell r="T1338">
            <v>56335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56336</v>
          </cell>
          <cell r="B1339" t="str">
            <v>34</v>
          </cell>
          <cell r="N1339" t="str">
            <v xml:space="preserve"> </v>
          </cell>
          <cell r="T1339">
            <v>56336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56337</v>
          </cell>
          <cell r="B1340" t="str">
            <v>34</v>
          </cell>
          <cell r="N1340" t="str">
            <v xml:space="preserve"> </v>
          </cell>
          <cell r="T1340">
            <v>56337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56338</v>
          </cell>
          <cell r="B1341" t="str">
            <v>34</v>
          </cell>
          <cell r="N1341" t="str">
            <v xml:space="preserve"> </v>
          </cell>
          <cell r="T1341">
            <v>56338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56339</v>
          </cell>
          <cell r="B1342" t="str">
            <v>34</v>
          </cell>
          <cell r="N1342" t="str">
            <v xml:space="preserve"> </v>
          </cell>
          <cell r="T1342">
            <v>56339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56340</v>
          </cell>
          <cell r="B1343" t="str">
            <v>34</v>
          </cell>
          <cell r="N1343" t="str">
            <v xml:space="preserve"> </v>
          </cell>
          <cell r="T1343">
            <v>56340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56341</v>
          </cell>
          <cell r="B1344" t="str">
            <v>34</v>
          </cell>
          <cell r="N1344" t="str">
            <v xml:space="preserve"> </v>
          </cell>
          <cell r="T1344">
            <v>56341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56342</v>
          </cell>
          <cell r="B1345" t="str">
            <v>34</v>
          </cell>
          <cell r="N1345" t="str">
            <v xml:space="preserve"> </v>
          </cell>
          <cell r="T1345">
            <v>56342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56343</v>
          </cell>
          <cell r="B1346" t="str">
            <v>34</v>
          </cell>
          <cell r="N1346" t="str">
            <v xml:space="preserve"> </v>
          </cell>
          <cell r="T1346">
            <v>56343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56344</v>
          </cell>
          <cell r="B1347" t="str">
            <v>34</v>
          </cell>
          <cell r="N1347" t="str">
            <v xml:space="preserve"> </v>
          </cell>
          <cell r="T1347">
            <v>56344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56345</v>
          </cell>
          <cell r="B1348" t="str">
            <v>34</v>
          </cell>
          <cell r="N1348" t="str">
            <v xml:space="preserve"> </v>
          </cell>
          <cell r="T1348">
            <v>56345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56346</v>
          </cell>
          <cell r="B1349" t="str">
            <v>34</v>
          </cell>
          <cell r="N1349" t="str">
            <v xml:space="preserve"> </v>
          </cell>
          <cell r="T1349">
            <v>56346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56347</v>
          </cell>
          <cell r="B1350" t="str">
            <v>34</v>
          </cell>
          <cell r="N1350" t="str">
            <v xml:space="preserve"> </v>
          </cell>
          <cell r="T1350">
            <v>56347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56348</v>
          </cell>
          <cell r="B1351" t="str">
            <v>34</v>
          </cell>
          <cell r="N1351" t="str">
            <v xml:space="preserve"> </v>
          </cell>
          <cell r="T1351">
            <v>56348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56349</v>
          </cell>
          <cell r="B1352" t="str">
            <v>34</v>
          </cell>
          <cell r="N1352" t="str">
            <v xml:space="preserve"> </v>
          </cell>
          <cell r="T1352">
            <v>56349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56350</v>
          </cell>
          <cell r="B1353" t="str">
            <v>34</v>
          </cell>
          <cell r="N1353" t="str">
            <v xml:space="preserve"> </v>
          </cell>
          <cell r="T1353">
            <v>56350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56351</v>
          </cell>
          <cell r="B1354" t="str">
            <v>34</v>
          </cell>
          <cell r="N1354" t="str">
            <v xml:space="preserve"> </v>
          </cell>
          <cell r="T1354">
            <v>56351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56352</v>
          </cell>
          <cell r="B1355" t="str">
            <v>34</v>
          </cell>
          <cell r="N1355" t="str">
            <v xml:space="preserve"> </v>
          </cell>
          <cell r="T1355">
            <v>56352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56353</v>
          </cell>
          <cell r="B1356" t="str">
            <v>34</v>
          </cell>
          <cell r="N1356" t="str">
            <v xml:space="preserve"> </v>
          </cell>
          <cell r="T1356">
            <v>56353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56354</v>
          </cell>
          <cell r="B1357" t="str">
            <v>34</v>
          </cell>
          <cell r="N1357" t="str">
            <v xml:space="preserve"> </v>
          </cell>
          <cell r="T1357">
            <v>56354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56355</v>
          </cell>
          <cell r="B1358" t="str">
            <v>34</v>
          </cell>
          <cell r="N1358" t="str">
            <v xml:space="preserve"> </v>
          </cell>
          <cell r="T1358">
            <v>56355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56356</v>
          </cell>
          <cell r="B1359" t="str">
            <v>34</v>
          </cell>
          <cell r="N1359" t="str">
            <v xml:space="preserve"> </v>
          </cell>
          <cell r="T1359">
            <v>56356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56357</v>
          </cell>
          <cell r="B1360" t="str">
            <v>34</v>
          </cell>
          <cell r="N1360" t="str">
            <v xml:space="preserve"> </v>
          </cell>
          <cell r="T1360">
            <v>56357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56358</v>
          </cell>
          <cell r="B1361" t="str">
            <v>34</v>
          </cell>
          <cell r="N1361" t="str">
            <v xml:space="preserve"> </v>
          </cell>
          <cell r="T1361">
            <v>56358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56359</v>
          </cell>
          <cell r="B1362" t="str">
            <v>34</v>
          </cell>
          <cell r="N1362" t="str">
            <v xml:space="preserve"> </v>
          </cell>
          <cell r="T1362">
            <v>56359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56360</v>
          </cell>
          <cell r="B1363" t="str">
            <v>34</v>
          </cell>
          <cell r="N1363" t="str">
            <v xml:space="preserve"> </v>
          </cell>
          <cell r="T1363">
            <v>56360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56361</v>
          </cell>
          <cell r="B1364" t="str">
            <v>34</v>
          </cell>
          <cell r="N1364" t="str">
            <v xml:space="preserve"> </v>
          </cell>
          <cell r="T1364">
            <v>56361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56362</v>
          </cell>
          <cell r="B1365" t="str">
            <v>34</v>
          </cell>
          <cell r="N1365" t="str">
            <v xml:space="preserve"> </v>
          </cell>
          <cell r="T1365">
            <v>56362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56363</v>
          </cell>
          <cell r="B1366" t="str">
            <v>34</v>
          </cell>
          <cell r="N1366" t="str">
            <v xml:space="preserve"> </v>
          </cell>
          <cell r="T1366">
            <v>56363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56364</v>
          </cell>
          <cell r="B1367" t="str">
            <v>34</v>
          </cell>
          <cell r="N1367" t="str">
            <v xml:space="preserve"> </v>
          </cell>
          <cell r="T1367">
            <v>56364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56365</v>
          </cell>
          <cell r="B1368" t="str">
            <v>34</v>
          </cell>
          <cell r="N1368" t="str">
            <v xml:space="preserve"> </v>
          </cell>
          <cell r="T1368">
            <v>56365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56366</v>
          </cell>
          <cell r="B1369" t="str">
            <v>34</v>
          </cell>
          <cell r="N1369" t="str">
            <v xml:space="preserve"> </v>
          </cell>
          <cell r="T1369">
            <v>56366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56367</v>
          </cell>
          <cell r="B1370" t="str">
            <v>34</v>
          </cell>
          <cell r="N1370" t="str">
            <v xml:space="preserve"> </v>
          </cell>
          <cell r="T1370">
            <v>56367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56368</v>
          </cell>
          <cell r="B1371" t="str">
            <v>34</v>
          </cell>
          <cell r="N1371" t="str">
            <v xml:space="preserve"> </v>
          </cell>
          <cell r="T1371">
            <v>56368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56369</v>
          </cell>
          <cell r="B1372" t="str">
            <v>34</v>
          </cell>
          <cell r="N1372" t="str">
            <v xml:space="preserve"> </v>
          </cell>
          <cell r="T1372">
            <v>56369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56370</v>
          </cell>
          <cell r="B1373" t="str">
            <v>34</v>
          </cell>
          <cell r="N1373" t="str">
            <v xml:space="preserve"> </v>
          </cell>
          <cell r="T1373">
            <v>56370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56371</v>
          </cell>
          <cell r="B1374" t="str">
            <v>34</v>
          </cell>
          <cell r="N1374" t="str">
            <v xml:space="preserve"> </v>
          </cell>
          <cell r="T1374">
            <v>56371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56372</v>
          </cell>
          <cell r="B1375" t="str">
            <v>34</v>
          </cell>
          <cell r="N1375" t="str">
            <v xml:space="preserve"> </v>
          </cell>
          <cell r="T1375">
            <v>56372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56373</v>
          </cell>
          <cell r="B1376" t="str">
            <v>34</v>
          </cell>
          <cell r="N1376" t="str">
            <v xml:space="preserve"> </v>
          </cell>
          <cell r="T1376">
            <v>56373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56374</v>
          </cell>
          <cell r="B1377" t="str">
            <v>34</v>
          </cell>
          <cell r="N1377" t="str">
            <v xml:space="preserve"> </v>
          </cell>
          <cell r="T1377">
            <v>56374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56375</v>
          </cell>
          <cell r="B1378" t="str">
            <v>34</v>
          </cell>
          <cell r="N1378" t="str">
            <v xml:space="preserve"> </v>
          </cell>
          <cell r="T1378">
            <v>56375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56376</v>
          </cell>
          <cell r="B1379" t="str">
            <v>34</v>
          </cell>
          <cell r="N1379" t="str">
            <v xml:space="preserve"> </v>
          </cell>
          <cell r="T1379">
            <v>56376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56377</v>
          </cell>
          <cell r="B1380" t="str">
            <v>34</v>
          </cell>
          <cell r="N1380" t="str">
            <v xml:space="preserve"> </v>
          </cell>
          <cell r="T1380">
            <v>56377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56378</v>
          </cell>
          <cell r="B1381" t="str">
            <v>34</v>
          </cell>
          <cell r="N1381" t="str">
            <v xml:space="preserve"> </v>
          </cell>
          <cell r="T1381">
            <v>56378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56379</v>
          </cell>
          <cell r="B1382" t="str">
            <v>34</v>
          </cell>
          <cell r="N1382" t="str">
            <v xml:space="preserve"> </v>
          </cell>
          <cell r="T1382">
            <v>56379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56380</v>
          </cell>
          <cell r="B1383" t="str">
            <v>34</v>
          </cell>
          <cell r="N1383" t="str">
            <v xml:space="preserve"> </v>
          </cell>
          <cell r="T1383">
            <v>56380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56381</v>
          </cell>
          <cell r="B1384" t="str">
            <v>34</v>
          </cell>
          <cell r="N1384" t="str">
            <v xml:space="preserve"> </v>
          </cell>
          <cell r="T1384">
            <v>56381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56382</v>
          </cell>
          <cell r="B1385" t="str">
            <v>34</v>
          </cell>
          <cell r="N1385" t="str">
            <v xml:space="preserve"> </v>
          </cell>
          <cell r="T1385">
            <v>56382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56383</v>
          </cell>
          <cell r="B1386" t="str">
            <v>34</v>
          </cell>
          <cell r="N1386" t="str">
            <v xml:space="preserve"> </v>
          </cell>
          <cell r="T1386">
            <v>56383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56384</v>
          </cell>
          <cell r="B1387" t="str">
            <v>34</v>
          </cell>
          <cell r="N1387" t="str">
            <v xml:space="preserve"> </v>
          </cell>
          <cell r="T1387">
            <v>56384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56385</v>
          </cell>
          <cell r="B1388" t="str">
            <v>34</v>
          </cell>
          <cell r="N1388" t="str">
            <v xml:space="preserve"> </v>
          </cell>
          <cell r="T1388">
            <v>56385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56386</v>
          </cell>
          <cell r="B1389" t="str">
            <v>34</v>
          </cell>
          <cell r="N1389" t="str">
            <v xml:space="preserve"> </v>
          </cell>
          <cell r="T1389">
            <v>56386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56387</v>
          </cell>
          <cell r="B1390" t="str">
            <v>34</v>
          </cell>
          <cell r="N1390" t="str">
            <v xml:space="preserve"> </v>
          </cell>
          <cell r="T1390">
            <v>56387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56388</v>
          </cell>
          <cell r="B1391" t="str">
            <v>34</v>
          </cell>
          <cell r="N1391" t="str">
            <v xml:space="preserve"> </v>
          </cell>
          <cell r="T1391">
            <v>56388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56389</v>
          </cell>
          <cell r="B1392" t="str">
            <v>34</v>
          </cell>
          <cell r="N1392" t="str">
            <v xml:space="preserve"> </v>
          </cell>
          <cell r="T1392">
            <v>56389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56390</v>
          </cell>
          <cell r="B1393" t="str">
            <v>34</v>
          </cell>
          <cell r="N1393" t="str">
            <v xml:space="preserve"> </v>
          </cell>
          <cell r="T1393">
            <v>56390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56391</v>
          </cell>
          <cell r="B1394" t="str">
            <v>34</v>
          </cell>
          <cell r="N1394" t="str">
            <v xml:space="preserve"> </v>
          </cell>
          <cell r="T1394">
            <v>56391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56392</v>
          </cell>
          <cell r="B1395" t="str">
            <v>34</v>
          </cell>
          <cell r="N1395" t="str">
            <v xml:space="preserve"> </v>
          </cell>
          <cell r="T1395">
            <v>56392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56393</v>
          </cell>
          <cell r="B1396" t="str">
            <v>34</v>
          </cell>
          <cell r="N1396" t="str">
            <v xml:space="preserve"> </v>
          </cell>
          <cell r="T1396">
            <v>56393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56394</v>
          </cell>
          <cell r="B1397" t="str">
            <v>34</v>
          </cell>
          <cell r="N1397" t="str">
            <v xml:space="preserve"> </v>
          </cell>
          <cell r="T1397">
            <v>56394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56395</v>
          </cell>
          <cell r="B1398" t="str">
            <v>34</v>
          </cell>
          <cell r="N1398" t="str">
            <v xml:space="preserve"> </v>
          </cell>
          <cell r="T1398">
            <v>56395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56396</v>
          </cell>
          <cell r="B1399" t="str">
            <v>34</v>
          </cell>
          <cell r="N1399" t="str">
            <v xml:space="preserve"> </v>
          </cell>
          <cell r="T1399">
            <v>56396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56397</v>
          </cell>
          <cell r="B1400" t="str">
            <v>34</v>
          </cell>
          <cell r="N1400" t="str">
            <v xml:space="preserve"> </v>
          </cell>
          <cell r="T1400">
            <v>56397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56398</v>
          </cell>
          <cell r="B1401" t="str">
            <v>34</v>
          </cell>
          <cell r="N1401" t="str">
            <v xml:space="preserve"> </v>
          </cell>
          <cell r="T1401">
            <v>56398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56399</v>
          </cell>
          <cell r="B1402" t="str">
            <v>34</v>
          </cell>
          <cell r="N1402" t="str">
            <v xml:space="preserve"> </v>
          </cell>
          <cell r="T1402">
            <v>56399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56400</v>
          </cell>
          <cell r="B1403" t="str">
            <v>34</v>
          </cell>
          <cell r="N1403" t="str">
            <v xml:space="preserve"> </v>
          </cell>
          <cell r="T1403">
            <v>56400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56401</v>
          </cell>
          <cell r="B1404" t="str">
            <v>34</v>
          </cell>
          <cell r="N1404" t="str">
            <v xml:space="preserve"> </v>
          </cell>
          <cell r="T1404">
            <v>56401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56402</v>
          </cell>
          <cell r="B1405" t="str">
            <v>34</v>
          </cell>
          <cell r="N1405" t="str">
            <v xml:space="preserve"> </v>
          </cell>
          <cell r="T1405">
            <v>56402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56403</v>
          </cell>
          <cell r="B1406" t="str">
            <v>34</v>
          </cell>
          <cell r="N1406" t="str">
            <v xml:space="preserve"> </v>
          </cell>
          <cell r="T1406">
            <v>56403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56404</v>
          </cell>
          <cell r="B1407" t="str">
            <v>34</v>
          </cell>
          <cell r="N1407" t="str">
            <v xml:space="preserve"> </v>
          </cell>
          <cell r="T1407">
            <v>56404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56405</v>
          </cell>
          <cell r="B1408" t="str">
            <v>34</v>
          </cell>
          <cell r="N1408" t="str">
            <v xml:space="preserve"> </v>
          </cell>
          <cell r="T1408">
            <v>56405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56406</v>
          </cell>
          <cell r="B1409" t="str">
            <v>34</v>
          </cell>
          <cell r="N1409" t="str">
            <v xml:space="preserve"> </v>
          </cell>
          <cell r="T1409">
            <v>56406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56407</v>
          </cell>
          <cell r="B1410" t="str">
            <v>34</v>
          </cell>
          <cell r="N1410" t="str">
            <v xml:space="preserve"> </v>
          </cell>
          <cell r="T1410">
            <v>56407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56408</v>
          </cell>
          <cell r="B1411" t="str">
            <v>34</v>
          </cell>
          <cell r="N1411" t="str">
            <v xml:space="preserve"> </v>
          </cell>
          <cell r="T1411">
            <v>56408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56409</v>
          </cell>
          <cell r="B1412" t="str">
            <v>34</v>
          </cell>
          <cell r="N1412" t="str">
            <v xml:space="preserve"> </v>
          </cell>
          <cell r="T1412">
            <v>56409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56410</v>
          </cell>
          <cell r="B1413" t="str">
            <v>34</v>
          </cell>
          <cell r="N1413" t="str">
            <v xml:space="preserve"> </v>
          </cell>
          <cell r="T1413">
            <v>56410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56411</v>
          </cell>
          <cell r="B1414" t="str">
            <v>34</v>
          </cell>
          <cell r="N1414" t="str">
            <v xml:space="preserve"> </v>
          </cell>
          <cell r="T1414">
            <v>56411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56412</v>
          </cell>
          <cell r="B1415" t="str">
            <v>34</v>
          </cell>
          <cell r="N1415" t="str">
            <v xml:space="preserve"> </v>
          </cell>
          <cell r="T1415">
            <v>56412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56413</v>
          </cell>
          <cell r="B1416" t="str">
            <v>34</v>
          </cell>
          <cell r="N1416" t="str">
            <v xml:space="preserve"> </v>
          </cell>
          <cell r="T1416">
            <v>56413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56414</v>
          </cell>
          <cell r="B1417" t="str">
            <v>34</v>
          </cell>
          <cell r="N1417" t="str">
            <v xml:space="preserve"> </v>
          </cell>
          <cell r="T1417">
            <v>56414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56415</v>
          </cell>
          <cell r="B1418" t="str">
            <v>34</v>
          </cell>
          <cell r="N1418" t="str">
            <v xml:space="preserve"> </v>
          </cell>
          <cell r="T1418">
            <v>56415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56416</v>
          </cell>
          <cell r="B1419" t="str">
            <v>34</v>
          </cell>
          <cell r="N1419" t="str">
            <v xml:space="preserve"> </v>
          </cell>
          <cell r="T1419">
            <v>56416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56417</v>
          </cell>
          <cell r="B1420" t="str">
            <v>34</v>
          </cell>
          <cell r="N1420" t="str">
            <v xml:space="preserve"> </v>
          </cell>
          <cell r="T1420">
            <v>56417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56418</v>
          </cell>
          <cell r="B1421" t="str">
            <v>34</v>
          </cell>
          <cell r="N1421" t="str">
            <v xml:space="preserve"> </v>
          </cell>
          <cell r="T1421">
            <v>56418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56419</v>
          </cell>
          <cell r="B1422" t="str">
            <v>34</v>
          </cell>
          <cell r="N1422" t="str">
            <v xml:space="preserve"> </v>
          </cell>
          <cell r="T1422">
            <v>56419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56420</v>
          </cell>
          <cell r="B1423" t="str">
            <v>34</v>
          </cell>
          <cell r="N1423" t="str">
            <v xml:space="preserve"> </v>
          </cell>
          <cell r="T1423">
            <v>56420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56421</v>
          </cell>
          <cell r="B1424" t="str">
            <v>34</v>
          </cell>
          <cell r="N1424" t="str">
            <v xml:space="preserve"> </v>
          </cell>
          <cell r="T1424">
            <v>56421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56422</v>
          </cell>
          <cell r="B1425" t="str">
            <v>34</v>
          </cell>
          <cell r="N1425" t="str">
            <v xml:space="preserve"> </v>
          </cell>
          <cell r="T1425">
            <v>56422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56423</v>
          </cell>
          <cell r="B1426" t="str">
            <v>34</v>
          </cell>
          <cell r="N1426" t="str">
            <v xml:space="preserve"> </v>
          </cell>
          <cell r="T1426">
            <v>56423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56424</v>
          </cell>
          <cell r="B1427" t="str">
            <v>34</v>
          </cell>
          <cell r="N1427" t="str">
            <v xml:space="preserve"> </v>
          </cell>
          <cell r="T1427">
            <v>56424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56425</v>
          </cell>
          <cell r="B1428" t="str">
            <v>34</v>
          </cell>
          <cell r="N1428" t="str">
            <v xml:space="preserve"> </v>
          </cell>
          <cell r="T1428">
            <v>56425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56426</v>
          </cell>
          <cell r="B1429" t="str">
            <v>34</v>
          </cell>
          <cell r="N1429" t="str">
            <v xml:space="preserve"> </v>
          </cell>
          <cell r="T1429">
            <v>56426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56427</v>
          </cell>
          <cell r="B1430" t="str">
            <v>34</v>
          </cell>
          <cell r="N1430" t="str">
            <v xml:space="preserve"> </v>
          </cell>
          <cell r="T1430">
            <v>56427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56428</v>
          </cell>
          <cell r="B1431" t="str">
            <v>34</v>
          </cell>
          <cell r="N1431" t="str">
            <v xml:space="preserve"> </v>
          </cell>
          <cell r="T1431">
            <v>56428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56429</v>
          </cell>
          <cell r="B1432" t="str">
            <v>34</v>
          </cell>
          <cell r="N1432" t="str">
            <v xml:space="preserve"> </v>
          </cell>
          <cell r="T1432">
            <v>56429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56430</v>
          </cell>
          <cell r="B1433" t="str">
            <v>34</v>
          </cell>
          <cell r="N1433" t="str">
            <v xml:space="preserve"> </v>
          </cell>
          <cell r="T1433">
            <v>56430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56431</v>
          </cell>
          <cell r="B1434" t="str">
            <v>34</v>
          </cell>
          <cell r="N1434" t="str">
            <v xml:space="preserve"> </v>
          </cell>
          <cell r="T1434">
            <v>56431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56432</v>
          </cell>
          <cell r="B1435" t="str">
            <v>34</v>
          </cell>
          <cell r="N1435" t="str">
            <v xml:space="preserve"> </v>
          </cell>
          <cell r="T1435">
            <v>56432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56433</v>
          </cell>
          <cell r="B1436" t="str">
            <v>34</v>
          </cell>
          <cell r="N1436" t="str">
            <v xml:space="preserve"> </v>
          </cell>
          <cell r="T1436">
            <v>56433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56434</v>
          </cell>
          <cell r="B1437" t="str">
            <v>34</v>
          </cell>
          <cell r="N1437" t="str">
            <v xml:space="preserve"> </v>
          </cell>
          <cell r="T1437">
            <v>56434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56435</v>
          </cell>
          <cell r="B1438" t="str">
            <v>34</v>
          </cell>
          <cell r="N1438" t="str">
            <v xml:space="preserve"> </v>
          </cell>
          <cell r="T1438">
            <v>56435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56436</v>
          </cell>
          <cell r="B1439" t="str">
            <v>34</v>
          </cell>
          <cell r="N1439" t="str">
            <v xml:space="preserve"> </v>
          </cell>
          <cell r="T1439">
            <v>56436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56437</v>
          </cell>
          <cell r="B1440" t="str">
            <v>34</v>
          </cell>
          <cell r="N1440" t="str">
            <v xml:space="preserve"> </v>
          </cell>
          <cell r="T1440">
            <v>56437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56438</v>
          </cell>
          <cell r="B1441" t="str">
            <v>34</v>
          </cell>
          <cell r="N1441" t="str">
            <v xml:space="preserve"> </v>
          </cell>
          <cell r="T1441">
            <v>56438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56439</v>
          </cell>
          <cell r="B1442" t="str">
            <v>34</v>
          </cell>
          <cell r="N1442" t="str">
            <v xml:space="preserve"> </v>
          </cell>
          <cell r="T1442">
            <v>56439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56440</v>
          </cell>
          <cell r="B1443" t="str">
            <v>34</v>
          </cell>
          <cell r="N1443" t="str">
            <v xml:space="preserve"> </v>
          </cell>
          <cell r="T1443">
            <v>56440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56441</v>
          </cell>
          <cell r="B1444" t="str">
            <v>34</v>
          </cell>
          <cell r="N1444" t="str">
            <v xml:space="preserve"> </v>
          </cell>
          <cell r="T1444">
            <v>56441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56442</v>
          </cell>
          <cell r="B1445" t="str">
            <v>34</v>
          </cell>
          <cell r="N1445" t="str">
            <v xml:space="preserve"> </v>
          </cell>
          <cell r="T1445">
            <v>56442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56443</v>
          </cell>
          <cell r="B1446" t="str">
            <v>34</v>
          </cell>
          <cell r="N1446" t="str">
            <v xml:space="preserve"> </v>
          </cell>
          <cell r="T1446">
            <v>56443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56444</v>
          </cell>
          <cell r="B1447" t="str">
            <v>34</v>
          </cell>
          <cell r="N1447" t="str">
            <v xml:space="preserve"> </v>
          </cell>
          <cell r="T1447">
            <v>56444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56445</v>
          </cell>
          <cell r="B1448" t="str">
            <v>34</v>
          </cell>
          <cell r="N1448" t="str">
            <v xml:space="preserve"> </v>
          </cell>
          <cell r="T1448">
            <v>56445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56446</v>
          </cell>
          <cell r="B1449" t="str">
            <v>34</v>
          </cell>
          <cell r="N1449" t="str">
            <v xml:space="preserve"> </v>
          </cell>
          <cell r="T1449">
            <v>56446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56447</v>
          </cell>
          <cell r="B1450" t="str">
            <v>34</v>
          </cell>
          <cell r="N1450" t="str">
            <v xml:space="preserve"> </v>
          </cell>
          <cell r="T1450">
            <v>56447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56448</v>
          </cell>
          <cell r="B1451" t="str">
            <v>34</v>
          </cell>
          <cell r="N1451" t="str">
            <v xml:space="preserve"> </v>
          </cell>
          <cell r="T1451">
            <v>56448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56449</v>
          </cell>
          <cell r="B1452" t="str">
            <v>34</v>
          </cell>
          <cell r="N1452" t="str">
            <v xml:space="preserve"> </v>
          </cell>
          <cell r="T1452">
            <v>56449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56450</v>
          </cell>
          <cell r="B1453" t="str">
            <v>34</v>
          </cell>
          <cell r="N1453" t="str">
            <v xml:space="preserve"> </v>
          </cell>
          <cell r="T1453">
            <v>56450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56451</v>
          </cell>
          <cell r="B1454" t="str">
            <v>34</v>
          </cell>
          <cell r="N1454" t="str">
            <v xml:space="preserve"> </v>
          </cell>
          <cell r="T1454">
            <v>56451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56452</v>
          </cell>
          <cell r="B1455" t="str">
            <v>34</v>
          </cell>
          <cell r="N1455" t="str">
            <v xml:space="preserve"> </v>
          </cell>
          <cell r="T1455">
            <v>56452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56453</v>
          </cell>
          <cell r="B1456" t="str">
            <v>34</v>
          </cell>
          <cell r="N1456" t="str">
            <v xml:space="preserve"> </v>
          </cell>
          <cell r="T1456">
            <v>56453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56454</v>
          </cell>
          <cell r="B1457" t="str">
            <v>34</v>
          </cell>
          <cell r="N1457" t="str">
            <v xml:space="preserve"> </v>
          </cell>
          <cell r="T1457">
            <v>56454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56455</v>
          </cell>
          <cell r="B1458" t="str">
            <v>34</v>
          </cell>
          <cell r="N1458" t="str">
            <v xml:space="preserve"> </v>
          </cell>
          <cell r="T1458">
            <v>56455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56456</v>
          </cell>
          <cell r="B1459" t="str">
            <v>34</v>
          </cell>
          <cell r="N1459" t="str">
            <v xml:space="preserve"> </v>
          </cell>
          <cell r="T1459">
            <v>56456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56457</v>
          </cell>
          <cell r="B1460" t="str">
            <v>34</v>
          </cell>
          <cell r="N1460" t="str">
            <v xml:space="preserve"> </v>
          </cell>
          <cell r="T1460">
            <v>56457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56458</v>
          </cell>
          <cell r="B1461" t="str">
            <v>34</v>
          </cell>
          <cell r="N1461" t="str">
            <v xml:space="preserve"> </v>
          </cell>
          <cell r="T1461">
            <v>56458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56459</v>
          </cell>
          <cell r="B1462" t="str">
            <v>34</v>
          </cell>
          <cell r="N1462" t="str">
            <v xml:space="preserve"> </v>
          </cell>
          <cell r="T1462">
            <v>56459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56460</v>
          </cell>
          <cell r="B1463" t="str">
            <v>34</v>
          </cell>
          <cell r="N1463" t="str">
            <v xml:space="preserve"> </v>
          </cell>
          <cell r="T1463">
            <v>56460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56461</v>
          </cell>
          <cell r="B1464" t="str">
            <v>34</v>
          </cell>
          <cell r="N1464" t="str">
            <v xml:space="preserve"> </v>
          </cell>
          <cell r="T1464">
            <v>56461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56462</v>
          </cell>
          <cell r="B1465" t="str">
            <v>34</v>
          </cell>
          <cell r="N1465" t="str">
            <v xml:space="preserve"> </v>
          </cell>
          <cell r="T1465">
            <v>56462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56463</v>
          </cell>
          <cell r="B1466" t="str">
            <v>34</v>
          </cell>
          <cell r="N1466" t="str">
            <v xml:space="preserve"> </v>
          </cell>
          <cell r="T1466">
            <v>56463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56464</v>
          </cell>
          <cell r="B1467" t="str">
            <v>34</v>
          </cell>
          <cell r="N1467" t="str">
            <v xml:space="preserve"> </v>
          </cell>
          <cell r="T1467">
            <v>56464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56465</v>
          </cell>
          <cell r="B1468" t="str">
            <v>34</v>
          </cell>
          <cell r="N1468" t="str">
            <v xml:space="preserve"> </v>
          </cell>
          <cell r="T1468">
            <v>56465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56466</v>
          </cell>
          <cell r="B1469" t="str">
            <v>34</v>
          </cell>
          <cell r="N1469" t="str">
            <v xml:space="preserve"> </v>
          </cell>
          <cell r="T1469">
            <v>56466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56467</v>
          </cell>
          <cell r="B1470" t="str">
            <v>34</v>
          </cell>
          <cell r="N1470" t="str">
            <v xml:space="preserve"> </v>
          </cell>
          <cell r="T1470">
            <v>56467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56468</v>
          </cell>
          <cell r="B1471" t="str">
            <v>34</v>
          </cell>
          <cell r="N1471" t="str">
            <v xml:space="preserve"> </v>
          </cell>
          <cell r="T1471">
            <v>56468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56469</v>
          </cell>
          <cell r="B1472" t="str">
            <v>34</v>
          </cell>
          <cell r="N1472" t="str">
            <v xml:space="preserve"> </v>
          </cell>
          <cell r="T1472">
            <v>56469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56470</v>
          </cell>
          <cell r="B1473" t="str">
            <v>34</v>
          </cell>
          <cell r="N1473" t="str">
            <v xml:space="preserve"> </v>
          </cell>
          <cell r="T1473">
            <v>56470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56471</v>
          </cell>
          <cell r="B1474" t="str">
            <v>34</v>
          </cell>
          <cell r="N1474" t="str">
            <v xml:space="preserve"> </v>
          </cell>
          <cell r="T1474">
            <v>56471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56472</v>
          </cell>
          <cell r="B1475" t="str">
            <v>34</v>
          </cell>
          <cell r="N1475" t="str">
            <v xml:space="preserve"> </v>
          </cell>
          <cell r="T1475">
            <v>56472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56473</v>
          </cell>
          <cell r="B1476" t="str">
            <v>34</v>
          </cell>
          <cell r="N1476" t="str">
            <v xml:space="preserve"> </v>
          </cell>
          <cell r="T1476">
            <v>56473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56474</v>
          </cell>
          <cell r="B1477" t="str">
            <v>34</v>
          </cell>
          <cell r="N1477" t="str">
            <v xml:space="preserve"> </v>
          </cell>
          <cell r="T1477">
            <v>56474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56475</v>
          </cell>
          <cell r="B1478" t="str">
            <v>34</v>
          </cell>
          <cell r="N1478" t="str">
            <v xml:space="preserve"> </v>
          </cell>
          <cell r="T1478">
            <v>56475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56476</v>
          </cell>
          <cell r="B1479" t="str">
            <v>34</v>
          </cell>
          <cell r="N1479" t="str">
            <v xml:space="preserve"> </v>
          </cell>
          <cell r="T1479">
            <v>56476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56477</v>
          </cell>
          <cell r="B1480" t="str">
            <v>34</v>
          </cell>
          <cell r="N1480" t="str">
            <v xml:space="preserve"> </v>
          </cell>
          <cell r="T1480">
            <v>56477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56478</v>
          </cell>
          <cell r="B1481" t="str">
            <v>34</v>
          </cell>
          <cell r="N1481" t="str">
            <v xml:space="preserve"> </v>
          </cell>
          <cell r="T1481">
            <v>56478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56479</v>
          </cell>
          <cell r="B1482" t="str">
            <v>34</v>
          </cell>
          <cell r="N1482" t="str">
            <v xml:space="preserve"> </v>
          </cell>
          <cell r="T1482">
            <v>56479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56480</v>
          </cell>
          <cell r="B1483" t="str">
            <v>34</v>
          </cell>
          <cell r="N1483" t="str">
            <v xml:space="preserve"> </v>
          </cell>
          <cell r="T1483">
            <v>56480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56481</v>
          </cell>
          <cell r="B1484" t="str">
            <v>34</v>
          </cell>
          <cell r="N1484" t="str">
            <v xml:space="preserve"> </v>
          </cell>
          <cell r="T1484">
            <v>56481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56482</v>
          </cell>
          <cell r="B1485" t="str">
            <v>34</v>
          </cell>
          <cell r="N1485" t="str">
            <v xml:space="preserve"> </v>
          </cell>
          <cell r="T1485">
            <v>56482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56483</v>
          </cell>
          <cell r="B1486" t="str">
            <v>34</v>
          </cell>
          <cell r="N1486" t="str">
            <v xml:space="preserve"> </v>
          </cell>
          <cell r="T1486">
            <v>56483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56484</v>
          </cell>
          <cell r="B1487" t="str">
            <v>34</v>
          </cell>
          <cell r="N1487" t="str">
            <v xml:space="preserve"> </v>
          </cell>
          <cell r="T1487">
            <v>56484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56485</v>
          </cell>
          <cell r="B1488" t="str">
            <v>34</v>
          </cell>
          <cell r="N1488" t="str">
            <v xml:space="preserve"> </v>
          </cell>
          <cell r="T1488">
            <v>56485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56486</v>
          </cell>
          <cell r="B1489" t="str">
            <v>34</v>
          </cell>
          <cell r="N1489" t="str">
            <v xml:space="preserve"> </v>
          </cell>
          <cell r="T1489">
            <v>56486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56487</v>
          </cell>
          <cell r="B1490" t="str">
            <v>34</v>
          </cell>
          <cell r="N1490" t="str">
            <v xml:space="preserve"> </v>
          </cell>
          <cell r="T1490">
            <v>56487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56488</v>
          </cell>
          <cell r="B1491" t="str">
            <v>34</v>
          </cell>
          <cell r="N1491" t="str">
            <v xml:space="preserve"> </v>
          </cell>
          <cell r="T1491">
            <v>56488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56489</v>
          </cell>
          <cell r="B1492" t="str">
            <v>34</v>
          </cell>
          <cell r="N1492" t="str">
            <v xml:space="preserve"> </v>
          </cell>
          <cell r="T1492">
            <v>56489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56490</v>
          </cell>
          <cell r="B1493" t="str">
            <v>34</v>
          </cell>
          <cell r="N1493" t="str">
            <v xml:space="preserve"> </v>
          </cell>
          <cell r="T1493">
            <v>56490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56491</v>
          </cell>
          <cell r="B1494" t="str">
            <v>34</v>
          </cell>
          <cell r="N1494" t="str">
            <v xml:space="preserve"> </v>
          </cell>
          <cell r="T1494">
            <v>56491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56492</v>
          </cell>
          <cell r="B1495" t="str">
            <v>34</v>
          </cell>
          <cell r="N1495" t="str">
            <v xml:space="preserve"> </v>
          </cell>
          <cell r="T1495">
            <v>56492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56493</v>
          </cell>
          <cell r="B1496" t="str">
            <v>34</v>
          </cell>
          <cell r="N1496" t="str">
            <v xml:space="preserve"> </v>
          </cell>
          <cell r="T1496">
            <v>56493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56494</v>
          </cell>
          <cell r="B1497" t="str">
            <v>34</v>
          </cell>
          <cell r="N1497" t="str">
            <v xml:space="preserve"> </v>
          </cell>
          <cell r="T1497">
            <v>56494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56495</v>
          </cell>
          <cell r="B1498" t="str">
            <v>34</v>
          </cell>
          <cell r="N1498" t="str">
            <v xml:space="preserve"> </v>
          </cell>
          <cell r="T1498">
            <v>56495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56496</v>
          </cell>
          <cell r="B1499" t="str">
            <v>34</v>
          </cell>
          <cell r="N1499" t="str">
            <v xml:space="preserve"> </v>
          </cell>
          <cell r="T1499">
            <v>56496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56497</v>
          </cell>
          <cell r="B1500" t="str">
            <v>34</v>
          </cell>
          <cell r="N1500" t="str">
            <v xml:space="preserve"> </v>
          </cell>
          <cell r="T1500">
            <v>56497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56498</v>
          </cell>
          <cell r="B1501" t="str">
            <v>34</v>
          </cell>
          <cell r="N1501" t="str">
            <v xml:space="preserve"> </v>
          </cell>
          <cell r="T1501">
            <v>56498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56499</v>
          </cell>
          <cell r="B1502" t="str">
            <v>34</v>
          </cell>
          <cell r="N1502" t="str">
            <v xml:space="preserve"> </v>
          </cell>
          <cell r="T1502">
            <v>56499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56500</v>
          </cell>
          <cell r="B1503" t="str">
            <v>34</v>
          </cell>
          <cell r="N1503" t="str">
            <v xml:space="preserve"> </v>
          </cell>
          <cell r="T1503">
            <v>56500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56501</v>
          </cell>
          <cell r="B1504" t="str">
            <v>34</v>
          </cell>
          <cell r="N1504" t="str">
            <v xml:space="preserve"> </v>
          </cell>
          <cell r="T1504">
            <v>56501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56502</v>
          </cell>
          <cell r="B1505" t="str">
            <v>34</v>
          </cell>
          <cell r="N1505" t="str">
            <v xml:space="preserve"> </v>
          </cell>
          <cell r="T1505">
            <v>56502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56503</v>
          </cell>
          <cell r="B1506" t="str">
            <v>34</v>
          </cell>
          <cell r="N1506" t="str">
            <v xml:space="preserve"> </v>
          </cell>
          <cell r="T1506">
            <v>56503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56504</v>
          </cell>
          <cell r="B1507" t="str">
            <v>34</v>
          </cell>
          <cell r="N1507" t="str">
            <v xml:space="preserve"> </v>
          </cell>
          <cell r="T1507">
            <v>56504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56505</v>
          </cell>
          <cell r="B1508" t="str">
            <v>34</v>
          </cell>
          <cell r="N1508" t="str">
            <v xml:space="preserve"> </v>
          </cell>
          <cell r="T1508">
            <v>56505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56506</v>
          </cell>
          <cell r="B1509" t="str">
            <v>34</v>
          </cell>
          <cell r="N1509" t="str">
            <v xml:space="preserve"> </v>
          </cell>
          <cell r="T1509">
            <v>56506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56507</v>
          </cell>
          <cell r="B1510" t="str">
            <v>34</v>
          </cell>
          <cell r="N1510" t="str">
            <v xml:space="preserve"> </v>
          </cell>
          <cell r="T1510">
            <v>56507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56508</v>
          </cell>
          <cell r="B1511" t="str">
            <v>34</v>
          </cell>
          <cell r="N1511" t="str">
            <v xml:space="preserve"> </v>
          </cell>
          <cell r="T1511">
            <v>56508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56509</v>
          </cell>
          <cell r="B1512" t="str">
            <v>34</v>
          </cell>
          <cell r="N1512" t="str">
            <v xml:space="preserve"> </v>
          </cell>
          <cell r="T1512">
            <v>56509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56510</v>
          </cell>
          <cell r="B1513" t="str">
            <v>34</v>
          </cell>
          <cell r="N1513" t="str">
            <v xml:space="preserve"> </v>
          </cell>
          <cell r="T1513">
            <v>56510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56511</v>
          </cell>
          <cell r="B1514" t="str">
            <v>34</v>
          </cell>
          <cell r="N1514" t="str">
            <v xml:space="preserve"> </v>
          </cell>
          <cell r="T1514">
            <v>56511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56512</v>
          </cell>
          <cell r="B1515" t="str">
            <v>34</v>
          </cell>
          <cell r="N1515" t="str">
            <v xml:space="preserve"> </v>
          </cell>
          <cell r="T1515">
            <v>56512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56513</v>
          </cell>
          <cell r="B1516" t="str">
            <v>34</v>
          </cell>
          <cell r="N1516" t="str">
            <v xml:space="preserve"> </v>
          </cell>
          <cell r="T1516">
            <v>56513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56514</v>
          </cell>
          <cell r="B1517" t="str">
            <v>34</v>
          </cell>
          <cell r="N1517" t="str">
            <v xml:space="preserve"> </v>
          </cell>
          <cell r="T1517">
            <v>56514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56515</v>
          </cell>
          <cell r="B1518" t="str">
            <v>34</v>
          </cell>
          <cell r="N1518" t="str">
            <v xml:space="preserve"> </v>
          </cell>
          <cell r="T1518">
            <v>56515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56516</v>
          </cell>
          <cell r="B1519" t="str">
            <v>34</v>
          </cell>
          <cell r="N1519" t="str">
            <v xml:space="preserve"> </v>
          </cell>
          <cell r="T1519">
            <v>56516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56517</v>
          </cell>
          <cell r="B1520" t="str">
            <v>34</v>
          </cell>
          <cell r="N1520" t="str">
            <v xml:space="preserve"> </v>
          </cell>
          <cell r="T1520">
            <v>56517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56518</v>
          </cell>
          <cell r="B1521" t="str">
            <v>34</v>
          </cell>
          <cell r="N1521" t="str">
            <v xml:space="preserve"> </v>
          </cell>
          <cell r="T1521">
            <v>56518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56519</v>
          </cell>
          <cell r="B1522" t="str">
            <v>34</v>
          </cell>
          <cell r="N1522" t="str">
            <v xml:space="preserve"> </v>
          </cell>
          <cell r="T1522">
            <v>56519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56520</v>
          </cell>
          <cell r="B1523" t="str">
            <v>34</v>
          </cell>
          <cell r="N1523" t="str">
            <v xml:space="preserve"> </v>
          </cell>
          <cell r="T1523">
            <v>56520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56521</v>
          </cell>
          <cell r="B1524" t="str">
            <v>34</v>
          </cell>
          <cell r="N1524" t="str">
            <v xml:space="preserve"> </v>
          </cell>
          <cell r="T1524">
            <v>56521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56522</v>
          </cell>
          <cell r="B1525" t="str">
            <v>34</v>
          </cell>
          <cell r="N1525" t="str">
            <v xml:space="preserve"> </v>
          </cell>
          <cell r="T1525">
            <v>56522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56523</v>
          </cell>
          <cell r="B1526" t="str">
            <v>34</v>
          </cell>
          <cell r="N1526" t="str">
            <v xml:space="preserve"> </v>
          </cell>
          <cell r="T1526">
            <v>56523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56524</v>
          </cell>
          <cell r="B1527" t="str">
            <v>34</v>
          </cell>
          <cell r="N1527" t="str">
            <v xml:space="preserve"> </v>
          </cell>
          <cell r="T1527">
            <v>56524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56525</v>
          </cell>
          <cell r="B1528" t="str">
            <v>34</v>
          </cell>
          <cell r="N1528" t="str">
            <v xml:space="preserve"> </v>
          </cell>
          <cell r="T1528">
            <v>56525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56526</v>
          </cell>
          <cell r="B1529" t="str">
            <v>34</v>
          </cell>
          <cell r="N1529" t="str">
            <v xml:space="preserve"> </v>
          </cell>
          <cell r="T1529">
            <v>56526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56527</v>
          </cell>
          <cell r="B1530" t="str">
            <v>34</v>
          </cell>
          <cell r="N1530" t="str">
            <v xml:space="preserve"> </v>
          </cell>
          <cell r="T1530">
            <v>56527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56528</v>
          </cell>
          <cell r="B1531" t="str">
            <v>34</v>
          </cell>
          <cell r="N1531" t="str">
            <v xml:space="preserve"> </v>
          </cell>
          <cell r="T1531">
            <v>56528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56529</v>
          </cell>
          <cell r="B1532" t="str">
            <v>34</v>
          </cell>
          <cell r="N1532" t="str">
            <v xml:space="preserve"> </v>
          </cell>
          <cell r="T1532">
            <v>56529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56530</v>
          </cell>
          <cell r="B1533" t="str">
            <v>34</v>
          </cell>
          <cell r="N1533" t="str">
            <v xml:space="preserve"> </v>
          </cell>
          <cell r="T1533">
            <v>56530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56531</v>
          </cell>
          <cell r="B1534" t="str">
            <v>34</v>
          </cell>
          <cell r="N1534" t="str">
            <v xml:space="preserve"> </v>
          </cell>
          <cell r="T1534">
            <v>56531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56532</v>
          </cell>
          <cell r="B1535" t="str">
            <v>34</v>
          </cell>
          <cell r="N1535" t="str">
            <v xml:space="preserve"> </v>
          </cell>
          <cell r="T1535">
            <v>56532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56533</v>
          </cell>
          <cell r="B1536" t="str">
            <v>34</v>
          </cell>
          <cell r="N1536" t="str">
            <v xml:space="preserve"> </v>
          </cell>
          <cell r="T1536">
            <v>56533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56534</v>
          </cell>
          <cell r="B1537" t="str">
            <v>34</v>
          </cell>
          <cell r="N1537" t="str">
            <v xml:space="preserve"> </v>
          </cell>
          <cell r="T1537">
            <v>56534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56535</v>
          </cell>
          <cell r="B1538" t="str">
            <v>34</v>
          </cell>
          <cell r="N1538" t="str">
            <v xml:space="preserve"> </v>
          </cell>
          <cell r="T1538">
            <v>56535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56536</v>
          </cell>
          <cell r="B1539" t="str">
            <v>34</v>
          </cell>
          <cell r="N1539" t="str">
            <v xml:space="preserve"> </v>
          </cell>
          <cell r="T1539">
            <v>56536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56537</v>
          </cell>
          <cell r="B1540" t="str">
            <v>34</v>
          </cell>
          <cell r="N1540" t="str">
            <v xml:space="preserve"> </v>
          </cell>
          <cell r="T1540">
            <v>56537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56538</v>
          </cell>
          <cell r="B1541" t="str">
            <v>34</v>
          </cell>
          <cell r="N1541" t="str">
            <v xml:space="preserve"> </v>
          </cell>
          <cell r="T1541">
            <v>56538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56539</v>
          </cell>
          <cell r="B1542" t="str">
            <v>34</v>
          </cell>
          <cell r="N1542" t="str">
            <v xml:space="preserve"> </v>
          </cell>
          <cell r="T1542">
            <v>56539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56540</v>
          </cell>
          <cell r="B1543" t="str">
            <v>34</v>
          </cell>
          <cell r="N1543" t="str">
            <v xml:space="preserve"> </v>
          </cell>
          <cell r="T1543">
            <v>56540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56541</v>
          </cell>
          <cell r="B1544" t="str">
            <v>34</v>
          </cell>
          <cell r="N1544" t="str">
            <v xml:space="preserve"> </v>
          </cell>
          <cell r="T1544">
            <v>56541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56542</v>
          </cell>
          <cell r="B1545" t="str">
            <v>34</v>
          </cell>
          <cell r="N1545" t="str">
            <v xml:space="preserve"> </v>
          </cell>
          <cell r="T1545">
            <v>56542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56543</v>
          </cell>
          <cell r="B1546" t="str">
            <v>34</v>
          </cell>
          <cell r="N1546" t="str">
            <v xml:space="preserve"> </v>
          </cell>
          <cell r="T1546">
            <v>56543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56544</v>
          </cell>
          <cell r="B1547" t="str">
            <v>34</v>
          </cell>
          <cell r="N1547" t="str">
            <v xml:space="preserve"> </v>
          </cell>
          <cell r="T1547">
            <v>56544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56545</v>
          </cell>
          <cell r="B1548" t="str">
            <v>34</v>
          </cell>
          <cell r="N1548" t="str">
            <v xml:space="preserve"> </v>
          </cell>
          <cell r="T1548">
            <v>56545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56546</v>
          </cell>
          <cell r="B1549" t="str">
            <v>34</v>
          </cell>
          <cell r="N1549" t="str">
            <v xml:space="preserve"> </v>
          </cell>
          <cell r="T1549">
            <v>56546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56547</v>
          </cell>
          <cell r="B1550" t="str">
            <v>34</v>
          </cell>
          <cell r="N1550" t="str">
            <v xml:space="preserve"> </v>
          </cell>
          <cell r="T1550">
            <v>56547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56548</v>
          </cell>
          <cell r="B1551" t="str">
            <v>34</v>
          </cell>
          <cell r="N1551" t="str">
            <v xml:space="preserve"> </v>
          </cell>
          <cell r="T1551">
            <v>56548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56549</v>
          </cell>
          <cell r="B1552" t="str">
            <v>34</v>
          </cell>
          <cell r="N1552" t="str">
            <v xml:space="preserve"> </v>
          </cell>
          <cell r="T1552">
            <v>56549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56550</v>
          </cell>
          <cell r="B1553" t="str">
            <v>34</v>
          </cell>
          <cell r="N1553" t="str">
            <v xml:space="preserve"> </v>
          </cell>
          <cell r="T1553">
            <v>56550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56551</v>
          </cell>
          <cell r="B1554" t="str">
            <v>34</v>
          </cell>
          <cell r="N1554" t="str">
            <v xml:space="preserve"> </v>
          </cell>
          <cell r="T1554">
            <v>56551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56552</v>
          </cell>
          <cell r="B1555" t="str">
            <v>34</v>
          </cell>
          <cell r="N1555" t="str">
            <v xml:space="preserve"> </v>
          </cell>
          <cell r="T1555">
            <v>56552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56553</v>
          </cell>
          <cell r="B1556" t="str">
            <v>34</v>
          </cell>
          <cell r="N1556" t="str">
            <v xml:space="preserve"> </v>
          </cell>
          <cell r="T1556">
            <v>56553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56554</v>
          </cell>
          <cell r="B1557" t="str">
            <v>34</v>
          </cell>
          <cell r="N1557" t="str">
            <v xml:space="preserve"> </v>
          </cell>
          <cell r="T1557">
            <v>56554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56555</v>
          </cell>
          <cell r="B1558" t="str">
            <v>34</v>
          </cell>
          <cell r="N1558" t="str">
            <v xml:space="preserve"> </v>
          </cell>
          <cell r="T1558">
            <v>56555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56556</v>
          </cell>
          <cell r="B1559" t="str">
            <v>34</v>
          </cell>
          <cell r="N1559" t="str">
            <v xml:space="preserve"> </v>
          </cell>
          <cell r="T1559">
            <v>56556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56557</v>
          </cell>
          <cell r="B1560" t="str">
            <v>34</v>
          </cell>
          <cell r="N1560" t="str">
            <v xml:space="preserve"> </v>
          </cell>
          <cell r="T1560">
            <v>56557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56558</v>
          </cell>
          <cell r="B1561" t="str">
            <v>34</v>
          </cell>
          <cell r="N1561" t="str">
            <v xml:space="preserve"> </v>
          </cell>
          <cell r="T1561">
            <v>56558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56559</v>
          </cell>
          <cell r="B1562" t="str">
            <v>34</v>
          </cell>
          <cell r="N1562" t="str">
            <v xml:space="preserve"> </v>
          </cell>
          <cell r="T1562">
            <v>56559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56560</v>
          </cell>
          <cell r="B1563" t="str">
            <v>34</v>
          </cell>
          <cell r="N1563" t="str">
            <v xml:space="preserve"> </v>
          </cell>
          <cell r="T1563">
            <v>56560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56561</v>
          </cell>
          <cell r="B1564" t="str">
            <v>34</v>
          </cell>
          <cell r="N1564" t="str">
            <v xml:space="preserve"> </v>
          </cell>
          <cell r="T1564">
            <v>56561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56562</v>
          </cell>
          <cell r="B1565" t="str">
            <v>34</v>
          </cell>
          <cell r="N1565" t="str">
            <v xml:space="preserve"> </v>
          </cell>
          <cell r="T1565">
            <v>56562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56563</v>
          </cell>
          <cell r="B1566" t="str">
            <v>34</v>
          </cell>
          <cell r="N1566" t="str">
            <v xml:space="preserve"> </v>
          </cell>
          <cell r="T1566">
            <v>56563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56564</v>
          </cell>
          <cell r="B1567" t="str">
            <v>34</v>
          </cell>
          <cell r="N1567" t="str">
            <v xml:space="preserve"> </v>
          </cell>
          <cell r="T1567">
            <v>56564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56565</v>
          </cell>
          <cell r="B1568" t="str">
            <v>34</v>
          </cell>
          <cell r="N1568" t="str">
            <v xml:space="preserve"> </v>
          </cell>
          <cell r="T1568">
            <v>56565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56566</v>
          </cell>
          <cell r="B1569" t="str">
            <v>34</v>
          </cell>
          <cell r="N1569" t="str">
            <v xml:space="preserve"> </v>
          </cell>
          <cell r="T1569">
            <v>56566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56567</v>
          </cell>
          <cell r="B1570" t="str">
            <v>34</v>
          </cell>
          <cell r="N1570" t="str">
            <v xml:space="preserve"> </v>
          </cell>
          <cell r="T1570">
            <v>56567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56568</v>
          </cell>
          <cell r="B1571" t="str">
            <v>34</v>
          </cell>
          <cell r="N1571" t="str">
            <v xml:space="preserve"> </v>
          </cell>
          <cell r="T1571">
            <v>56568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56569</v>
          </cell>
          <cell r="B1572" t="str">
            <v>34</v>
          </cell>
          <cell r="N1572" t="str">
            <v xml:space="preserve"> </v>
          </cell>
          <cell r="T1572">
            <v>56569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56570</v>
          </cell>
          <cell r="B1573" t="str">
            <v>34</v>
          </cell>
          <cell r="N1573" t="str">
            <v xml:space="preserve"> </v>
          </cell>
          <cell r="T1573">
            <v>56570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56571</v>
          </cell>
          <cell r="B1574" t="str">
            <v>34</v>
          </cell>
          <cell r="N1574" t="str">
            <v xml:space="preserve"> </v>
          </cell>
          <cell r="T1574">
            <v>56571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56572</v>
          </cell>
          <cell r="B1575" t="str">
            <v>34</v>
          </cell>
          <cell r="N1575" t="str">
            <v xml:space="preserve"> </v>
          </cell>
          <cell r="T1575">
            <v>56572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56573</v>
          </cell>
          <cell r="B1576" t="str">
            <v>34</v>
          </cell>
          <cell r="N1576" t="str">
            <v xml:space="preserve"> </v>
          </cell>
          <cell r="T1576">
            <v>56573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56574</v>
          </cell>
          <cell r="B1577" t="str">
            <v>34</v>
          </cell>
          <cell r="N1577" t="str">
            <v xml:space="preserve"> </v>
          </cell>
          <cell r="T1577">
            <v>56574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56575</v>
          </cell>
          <cell r="B1578" t="str">
            <v>34</v>
          </cell>
          <cell r="N1578" t="str">
            <v xml:space="preserve"> </v>
          </cell>
          <cell r="T1578">
            <v>56575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56576</v>
          </cell>
          <cell r="B1579" t="str">
            <v>34</v>
          </cell>
          <cell r="N1579" t="str">
            <v xml:space="preserve"> </v>
          </cell>
          <cell r="T1579">
            <v>56576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56577</v>
          </cell>
          <cell r="B1580" t="str">
            <v>34</v>
          </cell>
          <cell r="N1580" t="str">
            <v xml:space="preserve"> </v>
          </cell>
          <cell r="T1580">
            <v>56577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56578</v>
          </cell>
          <cell r="B1581" t="str">
            <v>34</v>
          </cell>
          <cell r="N1581" t="str">
            <v xml:space="preserve"> </v>
          </cell>
          <cell r="T1581">
            <v>56578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56579</v>
          </cell>
          <cell r="B1582" t="str">
            <v>34</v>
          </cell>
          <cell r="N1582" t="str">
            <v xml:space="preserve"> </v>
          </cell>
          <cell r="T1582">
            <v>56579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56580</v>
          </cell>
          <cell r="B1583" t="str">
            <v>34</v>
          </cell>
          <cell r="N1583" t="str">
            <v xml:space="preserve"> </v>
          </cell>
          <cell r="T1583">
            <v>56580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56581</v>
          </cell>
          <cell r="B1584" t="str">
            <v>34</v>
          </cell>
          <cell r="N1584" t="str">
            <v xml:space="preserve"> </v>
          </cell>
          <cell r="T1584">
            <v>56581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56582</v>
          </cell>
          <cell r="B1585" t="str">
            <v>34</v>
          </cell>
          <cell r="N1585" t="str">
            <v xml:space="preserve"> </v>
          </cell>
          <cell r="T1585">
            <v>56582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56583</v>
          </cell>
          <cell r="B1586" t="str">
            <v>34</v>
          </cell>
          <cell r="N1586" t="str">
            <v xml:space="preserve"> </v>
          </cell>
          <cell r="T1586">
            <v>56583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56584</v>
          </cell>
          <cell r="B1587" t="str">
            <v>34</v>
          </cell>
          <cell r="N1587" t="str">
            <v xml:space="preserve"> </v>
          </cell>
          <cell r="T1587">
            <v>56584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56585</v>
          </cell>
          <cell r="B1588" t="str">
            <v>34</v>
          </cell>
          <cell r="N1588" t="str">
            <v xml:space="preserve"> </v>
          </cell>
          <cell r="T1588">
            <v>56585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56586</v>
          </cell>
          <cell r="B1589" t="str">
            <v>34</v>
          </cell>
          <cell r="N1589" t="str">
            <v xml:space="preserve"> </v>
          </cell>
          <cell r="T1589">
            <v>56586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56587</v>
          </cell>
          <cell r="B1590" t="str">
            <v>34</v>
          </cell>
          <cell r="N1590" t="str">
            <v xml:space="preserve"> </v>
          </cell>
          <cell r="T1590">
            <v>56587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56588</v>
          </cell>
          <cell r="B1591" t="str">
            <v>34</v>
          </cell>
          <cell r="N1591" t="str">
            <v xml:space="preserve"> </v>
          </cell>
          <cell r="T1591">
            <v>56588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56589</v>
          </cell>
          <cell r="B1592" t="str">
            <v>34</v>
          </cell>
          <cell r="N1592" t="str">
            <v xml:space="preserve"> </v>
          </cell>
          <cell r="T1592">
            <v>56589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56590</v>
          </cell>
          <cell r="B1593" t="str">
            <v>34</v>
          </cell>
          <cell r="N1593" t="str">
            <v xml:space="preserve"> </v>
          </cell>
          <cell r="T1593">
            <v>56590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56591</v>
          </cell>
          <cell r="B1594" t="str">
            <v>34</v>
          </cell>
          <cell r="N1594" t="str">
            <v xml:space="preserve"> </v>
          </cell>
          <cell r="T1594">
            <v>56591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56592</v>
          </cell>
          <cell r="B1595" t="str">
            <v>34</v>
          </cell>
          <cell r="N1595" t="str">
            <v xml:space="preserve"> </v>
          </cell>
          <cell r="T1595">
            <v>56592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56593</v>
          </cell>
          <cell r="B1596" t="str">
            <v>34</v>
          </cell>
          <cell r="N1596" t="str">
            <v xml:space="preserve"> </v>
          </cell>
          <cell r="T1596">
            <v>56593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56594</v>
          </cell>
          <cell r="B1597" t="str">
            <v>34</v>
          </cell>
          <cell r="N1597" t="str">
            <v xml:space="preserve"> </v>
          </cell>
          <cell r="T1597">
            <v>56594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56595</v>
          </cell>
          <cell r="B1598" t="str">
            <v>34</v>
          </cell>
          <cell r="N1598" t="str">
            <v xml:space="preserve"> </v>
          </cell>
          <cell r="T1598">
            <v>56595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56596</v>
          </cell>
          <cell r="B1599" t="str">
            <v>34</v>
          </cell>
          <cell r="N1599" t="str">
            <v xml:space="preserve"> </v>
          </cell>
          <cell r="T1599">
            <v>56596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56597</v>
          </cell>
          <cell r="B1600" t="str">
            <v>34</v>
          </cell>
          <cell r="N1600" t="str">
            <v xml:space="preserve"> </v>
          </cell>
          <cell r="T1600">
            <v>56597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56598</v>
          </cell>
          <cell r="B1601" t="str">
            <v>34</v>
          </cell>
          <cell r="N1601" t="str">
            <v xml:space="preserve"> </v>
          </cell>
          <cell r="T1601">
            <v>56598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56599</v>
          </cell>
          <cell r="B1602" t="str">
            <v>34</v>
          </cell>
          <cell r="N1602" t="str">
            <v xml:space="preserve"> </v>
          </cell>
          <cell r="T1602">
            <v>56599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56600</v>
          </cell>
          <cell r="B1603" t="str">
            <v>34</v>
          </cell>
          <cell r="N1603" t="str">
            <v xml:space="preserve"> </v>
          </cell>
          <cell r="T1603">
            <v>56600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56601</v>
          </cell>
          <cell r="B1604" t="str">
            <v>34</v>
          </cell>
          <cell r="N1604" t="str">
            <v xml:space="preserve"> </v>
          </cell>
          <cell r="T1604">
            <v>56601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56602</v>
          </cell>
          <cell r="B1605" t="str">
            <v>34</v>
          </cell>
          <cell r="N1605" t="str">
            <v xml:space="preserve"> </v>
          </cell>
          <cell r="T1605">
            <v>56602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56603</v>
          </cell>
          <cell r="B1606" t="str">
            <v>34</v>
          </cell>
          <cell r="N1606" t="str">
            <v xml:space="preserve"> </v>
          </cell>
          <cell r="T1606">
            <v>56603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56604</v>
          </cell>
          <cell r="B1607" t="str">
            <v>34</v>
          </cell>
          <cell r="N1607" t="str">
            <v xml:space="preserve"> </v>
          </cell>
          <cell r="T1607">
            <v>56604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56605</v>
          </cell>
          <cell r="B1608" t="str">
            <v>34</v>
          </cell>
          <cell r="N1608" t="str">
            <v xml:space="preserve"> </v>
          </cell>
          <cell r="T1608">
            <v>56605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56606</v>
          </cell>
          <cell r="B1609" t="str">
            <v>34</v>
          </cell>
          <cell r="N1609" t="str">
            <v xml:space="preserve"> </v>
          </cell>
          <cell r="T1609">
            <v>56606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56607</v>
          </cell>
          <cell r="B1610" t="str">
            <v>34</v>
          </cell>
          <cell r="N1610" t="str">
            <v xml:space="preserve"> </v>
          </cell>
          <cell r="T1610">
            <v>56607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56608</v>
          </cell>
          <cell r="B1611" t="str">
            <v>34</v>
          </cell>
          <cell r="N1611" t="str">
            <v xml:space="preserve"> </v>
          </cell>
          <cell r="T1611">
            <v>56608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56609</v>
          </cell>
          <cell r="B1612" t="str">
            <v>34</v>
          </cell>
          <cell r="N1612" t="str">
            <v xml:space="preserve"> </v>
          </cell>
          <cell r="T1612">
            <v>56609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56610</v>
          </cell>
          <cell r="B1613" t="str">
            <v>34</v>
          </cell>
          <cell r="N1613" t="str">
            <v xml:space="preserve"> </v>
          </cell>
          <cell r="T1613">
            <v>56610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56611</v>
          </cell>
          <cell r="B1614" t="str">
            <v>34</v>
          </cell>
          <cell r="N1614" t="str">
            <v xml:space="preserve"> </v>
          </cell>
          <cell r="T1614">
            <v>56611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56612</v>
          </cell>
          <cell r="B1615" t="str">
            <v>34</v>
          </cell>
          <cell r="N1615" t="str">
            <v xml:space="preserve"> </v>
          </cell>
          <cell r="T1615">
            <v>56612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56613</v>
          </cell>
          <cell r="B1616" t="str">
            <v>34</v>
          </cell>
          <cell r="N1616" t="str">
            <v xml:space="preserve"> </v>
          </cell>
          <cell r="T1616">
            <v>56613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56614</v>
          </cell>
          <cell r="B1617" t="str">
            <v>34</v>
          </cell>
          <cell r="N1617" t="str">
            <v xml:space="preserve"> </v>
          </cell>
          <cell r="T1617">
            <v>56614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56615</v>
          </cell>
          <cell r="B1618" t="str">
            <v>34</v>
          </cell>
          <cell r="N1618" t="str">
            <v xml:space="preserve"> </v>
          </cell>
          <cell r="T1618">
            <v>56615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56616</v>
          </cell>
          <cell r="B1619" t="str">
            <v>34</v>
          </cell>
          <cell r="N1619" t="str">
            <v xml:space="preserve"> </v>
          </cell>
          <cell r="T1619">
            <v>56616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56617</v>
          </cell>
          <cell r="B1620" t="str">
            <v>34</v>
          </cell>
          <cell r="N1620" t="str">
            <v xml:space="preserve"> </v>
          </cell>
          <cell r="T1620">
            <v>56617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56618</v>
          </cell>
          <cell r="B1621" t="str">
            <v>34</v>
          </cell>
          <cell r="N1621" t="str">
            <v xml:space="preserve"> </v>
          </cell>
          <cell r="T1621">
            <v>56618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56619</v>
          </cell>
          <cell r="B1622" t="str">
            <v>34</v>
          </cell>
          <cell r="N1622" t="str">
            <v xml:space="preserve"> </v>
          </cell>
          <cell r="T1622">
            <v>56619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56620</v>
          </cell>
          <cell r="B1623" t="str">
            <v>34</v>
          </cell>
          <cell r="N1623" t="str">
            <v xml:space="preserve"> </v>
          </cell>
          <cell r="T1623">
            <v>56620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56621</v>
          </cell>
          <cell r="B1624" t="str">
            <v>34</v>
          </cell>
          <cell r="N1624" t="str">
            <v xml:space="preserve"> </v>
          </cell>
          <cell r="T1624">
            <v>56621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56622</v>
          </cell>
          <cell r="B1625" t="str">
            <v>34</v>
          </cell>
          <cell r="N1625" t="str">
            <v xml:space="preserve"> </v>
          </cell>
          <cell r="T1625">
            <v>56622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56623</v>
          </cell>
          <cell r="B1626" t="str">
            <v>34</v>
          </cell>
          <cell r="N1626" t="str">
            <v xml:space="preserve"> </v>
          </cell>
          <cell r="T1626">
            <v>56623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56624</v>
          </cell>
          <cell r="B1627" t="str">
            <v>34</v>
          </cell>
          <cell r="N1627" t="str">
            <v xml:space="preserve"> </v>
          </cell>
          <cell r="T1627">
            <v>56624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56625</v>
          </cell>
          <cell r="B1628" t="str">
            <v>34</v>
          </cell>
          <cell r="N1628" t="str">
            <v xml:space="preserve"> </v>
          </cell>
          <cell r="T1628">
            <v>56625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56626</v>
          </cell>
          <cell r="B1629" t="str">
            <v>34</v>
          </cell>
          <cell r="N1629" t="str">
            <v xml:space="preserve"> </v>
          </cell>
          <cell r="T1629">
            <v>56626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56627</v>
          </cell>
          <cell r="B1630" t="str">
            <v>34</v>
          </cell>
          <cell r="N1630" t="str">
            <v xml:space="preserve"> </v>
          </cell>
          <cell r="T1630">
            <v>56627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56628</v>
          </cell>
          <cell r="B1631" t="str">
            <v>34</v>
          </cell>
          <cell r="N1631" t="str">
            <v xml:space="preserve"> </v>
          </cell>
          <cell r="T1631">
            <v>56628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56629</v>
          </cell>
          <cell r="B1632" t="str">
            <v>34</v>
          </cell>
          <cell r="N1632" t="str">
            <v xml:space="preserve"> </v>
          </cell>
          <cell r="T1632">
            <v>56629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56630</v>
          </cell>
          <cell r="B1633" t="str">
            <v>34</v>
          </cell>
          <cell r="N1633" t="str">
            <v xml:space="preserve"> </v>
          </cell>
          <cell r="T1633">
            <v>56630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56631</v>
          </cell>
          <cell r="B1634" t="str">
            <v>34</v>
          </cell>
          <cell r="N1634" t="str">
            <v xml:space="preserve"> </v>
          </cell>
          <cell r="T1634">
            <v>56631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56632</v>
          </cell>
          <cell r="B1635" t="str">
            <v>34</v>
          </cell>
          <cell r="N1635" t="str">
            <v xml:space="preserve"> </v>
          </cell>
          <cell r="T1635">
            <v>56632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56633</v>
          </cell>
          <cell r="B1636" t="str">
            <v>34</v>
          </cell>
          <cell r="N1636" t="str">
            <v xml:space="preserve"> </v>
          </cell>
          <cell r="T1636">
            <v>56633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56634</v>
          </cell>
          <cell r="B1637" t="str">
            <v>34</v>
          </cell>
          <cell r="N1637" t="str">
            <v xml:space="preserve"> </v>
          </cell>
          <cell r="T1637">
            <v>56634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56635</v>
          </cell>
          <cell r="B1638" t="str">
            <v>34</v>
          </cell>
          <cell r="N1638" t="str">
            <v xml:space="preserve"> </v>
          </cell>
          <cell r="T1638">
            <v>56635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56636</v>
          </cell>
          <cell r="B1639" t="str">
            <v>34</v>
          </cell>
          <cell r="N1639" t="str">
            <v xml:space="preserve"> </v>
          </cell>
          <cell r="T1639">
            <v>56636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56637</v>
          </cell>
          <cell r="B1640" t="str">
            <v>34</v>
          </cell>
          <cell r="N1640" t="str">
            <v xml:space="preserve"> </v>
          </cell>
          <cell r="T1640">
            <v>56637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56638</v>
          </cell>
          <cell r="B1641" t="str">
            <v>34</v>
          </cell>
          <cell r="N1641" t="str">
            <v xml:space="preserve"> </v>
          </cell>
          <cell r="T1641">
            <v>56638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56639</v>
          </cell>
          <cell r="B1642" t="str">
            <v>34</v>
          </cell>
          <cell r="N1642" t="str">
            <v xml:space="preserve"> </v>
          </cell>
          <cell r="T1642">
            <v>56639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56640</v>
          </cell>
          <cell r="B1643" t="str">
            <v>34</v>
          </cell>
          <cell r="N1643" t="str">
            <v xml:space="preserve"> </v>
          </cell>
          <cell r="T1643">
            <v>56640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56641</v>
          </cell>
          <cell r="B1644" t="str">
            <v>34</v>
          </cell>
          <cell r="N1644" t="str">
            <v xml:space="preserve"> </v>
          </cell>
          <cell r="T1644">
            <v>56641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56642</v>
          </cell>
          <cell r="B1645" t="str">
            <v>34</v>
          </cell>
          <cell r="N1645" t="str">
            <v xml:space="preserve"> </v>
          </cell>
          <cell r="T1645">
            <v>56642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56643</v>
          </cell>
          <cell r="B1646" t="str">
            <v>34</v>
          </cell>
          <cell r="N1646" t="str">
            <v xml:space="preserve"> </v>
          </cell>
          <cell r="T1646">
            <v>56643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56644</v>
          </cell>
          <cell r="B1647" t="str">
            <v>34</v>
          </cell>
          <cell r="N1647" t="str">
            <v xml:space="preserve"> </v>
          </cell>
          <cell r="T1647">
            <v>56644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56645</v>
          </cell>
          <cell r="B1648" t="str">
            <v>34</v>
          </cell>
          <cell r="N1648" t="str">
            <v xml:space="preserve"> </v>
          </cell>
          <cell r="T1648">
            <v>56645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56646</v>
          </cell>
          <cell r="B1649" t="str">
            <v>34</v>
          </cell>
          <cell r="N1649" t="str">
            <v xml:space="preserve"> </v>
          </cell>
          <cell r="T1649">
            <v>56646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56647</v>
          </cell>
          <cell r="B1650" t="str">
            <v>34</v>
          </cell>
          <cell r="N1650" t="str">
            <v xml:space="preserve"> </v>
          </cell>
          <cell r="T1650">
            <v>56647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56648</v>
          </cell>
          <cell r="B1651" t="str">
            <v>34</v>
          </cell>
          <cell r="N1651" t="str">
            <v xml:space="preserve"> </v>
          </cell>
          <cell r="T1651">
            <v>56648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56649</v>
          </cell>
          <cell r="B1652" t="str">
            <v>34</v>
          </cell>
          <cell r="N1652" t="str">
            <v xml:space="preserve"> </v>
          </cell>
          <cell r="T1652">
            <v>56649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56650</v>
          </cell>
          <cell r="B1653" t="str">
            <v>34</v>
          </cell>
          <cell r="N1653" t="str">
            <v xml:space="preserve"> </v>
          </cell>
          <cell r="T1653">
            <v>56650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56651</v>
          </cell>
          <cell r="B1654" t="str">
            <v>34</v>
          </cell>
          <cell r="N1654" t="str">
            <v xml:space="preserve"> </v>
          </cell>
          <cell r="T1654">
            <v>56651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56652</v>
          </cell>
          <cell r="B1655" t="str">
            <v>34</v>
          </cell>
          <cell r="N1655" t="str">
            <v xml:space="preserve"> </v>
          </cell>
          <cell r="T1655">
            <v>56652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56653</v>
          </cell>
          <cell r="B1656" t="str">
            <v>34</v>
          </cell>
          <cell r="N1656" t="str">
            <v xml:space="preserve"> </v>
          </cell>
          <cell r="T1656">
            <v>56653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56654</v>
          </cell>
          <cell r="B1657" t="str">
            <v>34</v>
          </cell>
          <cell r="N1657" t="str">
            <v xml:space="preserve"> </v>
          </cell>
          <cell r="T1657">
            <v>56654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56655</v>
          </cell>
          <cell r="B1658" t="str">
            <v>34</v>
          </cell>
          <cell r="N1658" t="str">
            <v xml:space="preserve"> </v>
          </cell>
          <cell r="T1658">
            <v>56655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56656</v>
          </cell>
          <cell r="B1659" t="str">
            <v>34</v>
          </cell>
          <cell r="N1659" t="str">
            <v xml:space="preserve"> </v>
          </cell>
          <cell r="T1659">
            <v>56656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56657</v>
          </cell>
          <cell r="B1660" t="str">
            <v>34</v>
          </cell>
          <cell r="N1660" t="str">
            <v xml:space="preserve"> </v>
          </cell>
          <cell r="T1660">
            <v>56657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56658</v>
          </cell>
          <cell r="B1661" t="str">
            <v>34</v>
          </cell>
          <cell r="N1661" t="str">
            <v xml:space="preserve"> </v>
          </cell>
          <cell r="T1661">
            <v>56658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56659</v>
          </cell>
          <cell r="B1662" t="str">
            <v>34</v>
          </cell>
          <cell r="N1662" t="str">
            <v xml:space="preserve"> </v>
          </cell>
          <cell r="T1662">
            <v>56659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56660</v>
          </cell>
          <cell r="B1663" t="str">
            <v>34</v>
          </cell>
          <cell r="N1663" t="str">
            <v xml:space="preserve"> </v>
          </cell>
          <cell r="T1663">
            <v>56660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56661</v>
          </cell>
          <cell r="B1664" t="str">
            <v>34</v>
          </cell>
          <cell r="N1664" t="str">
            <v xml:space="preserve"> </v>
          </cell>
          <cell r="T1664">
            <v>56661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56662</v>
          </cell>
          <cell r="B1665" t="str">
            <v>34</v>
          </cell>
          <cell r="N1665" t="str">
            <v xml:space="preserve"> </v>
          </cell>
          <cell r="T1665">
            <v>56662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56663</v>
          </cell>
          <cell r="B1666" t="str">
            <v>34</v>
          </cell>
          <cell r="N1666" t="str">
            <v xml:space="preserve"> </v>
          </cell>
          <cell r="T1666">
            <v>56663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56664</v>
          </cell>
          <cell r="B1667" t="str">
            <v>34</v>
          </cell>
          <cell r="N1667" t="str">
            <v xml:space="preserve"> </v>
          </cell>
          <cell r="T1667">
            <v>56664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56665</v>
          </cell>
          <cell r="B1668" t="str">
            <v>34</v>
          </cell>
          <cell r="N1668" t="str">
            <v xml:space="preserve"> </v>
          </cell>
          <cell r="T1668">
            <v>56665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56666</v>
          </cell>
          <cell r="B1669" t="str">
            <v>34</v>
          </cell>
          <cell r="N1669" t="str">
            <v xml:space="preserve"> </v>
          </cell>
          <cell r="T1669">
            <v>56666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56667</v>
          </cell>
          <cell r="B1670" t="str">
            <v>34</v>
          </cell>
          <cell r="N1670" t="str">
            <v xml:space="preserve"> </v>
          </cell>
          <cell r="T1670">
            <v>56667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56668</v>
          </cell>
          <cell r="B1671" t="str">
            <v>34</v>
          </cell>
          <cell r="N1671" t="str">
            <v xml:space="preserve"> </v>
          </cell>
          <cell r="T1671">
            <v>56668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56669</v>
          </cell>
          <cell r="B1672" t="str">
            <v>34</v>
          </cell>
          <cell r="N1672" t="str">
            <v xml:space="preserve"> </v>
          </cell>
          <cell r="T1672">
            <v>56669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56670</v>
          </cell>
          <cell r="B1673" t="str">
            <v>34</v>
          </cell>
          <cell r="N1673" t="str">
            <v xml:space="preserve"> </v>
          </cell>
          <cell r="T1673">
            <v>56670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56671</v>
          </cell>
          <cell r="B1674" t="str">
            <v>34</v>
          </cell>
          <cell r="N1674" t="str">
            <v xml:space="preserve"> </v>
          </cell>
          <cell r="T1674">
            <v>56671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56672</v>
          </cell>
          <cell r="B1675" t="str">
            <v>34</v>
          </cell>
          <cell r="N1675" t="str">
            <v xml:space="preserve"> </v>
          </cell>
          <cell r="T1675">
            <v>56672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56673</v>
          </cell>
          <cell r="B1676" t="str">
            <v>34</v>
          </cell>
          <cell r="N1676" t="str">
            <v xml:space="preserve"> </v>
          </cell>
          <cell r="T1676">
            <v>56673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56674</v>
          </cell>
          <cell r="B1677" t="str">
            <v>34</v>
          </cell>
          <cell r="N1677" t="str">
            <v xml:space="preserve"> </v>
          </cell>
          <cell r="T1677">
            <v>56674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56675</v>
          </cell>
          <cell r="B1678" t="str">
            <v>34</v>
          </cell>
          <cell r="N1678" t="str">
            <v xml:space="preserve"> </v>
          </cell>
          <cell r="T1678">
            <v>56675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56676</v>
          </cell>
          <cell r="B1679" t="str">
            <v>34</v>
          </cell>
          <cell r="N1679" t="str">
            <v xml:space="preserve"> </v>
          </cell>
          <cell r="T1679">
            <v>56676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56677</v>
          </cell>
          <cell r="B1680" t="str">
            <v>34</v>
          </cell>
          <cell r="N1680" t="str">
            <v xml:space="preserve"> </v>
          </cell>
          <cell r="T1680">
            <v>56677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56678</v>
          </cell>
          <cell r="B1681" t="str">
            <v>34</v>
          </cell>
          <cell r="N1681" t="str">
            <v xml:space="preserve"> </v>
          </cell>
          <cell r="T1681">
            <v>56678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56679</v>
          </cell>
          <cell r="B1682" t="str">
            <v>34</v>
          </cell>
          <cell r="N1682" t="str">
            <v xml:space="preserve"> </v>
          </cell>
          <cell r="T1682">
            <v>56679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56680</v>
          </cell>
          <cell r="B1683" t="str">
            <v>34</v>
          </cell>
          <cell r="N1683" t="str">
            <v xml:space="preserve"> </v>
          </cell>
          <cell r="T1683">
            <v>56680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56681</v>
          </cell>
          <cell r="B1684" t="str">
            <v>34</v>
          </cell>
          <cell r="N1684" t="str">
            <v xml:space="preserve"> </v>
          </cell>
          <cell r="T1684">
            <v>56681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56682</v>
          </cell>
          <cell r="B1685" t="str">
            <v>34</v>
          </cell>
          <cell r="N1685" t="str">
            <v xml:space="preserve"> </v>
          </cell>
          <cell r="T1685">
            <v>56682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56683</v>
          </cell>
          <cell r="B1686" t="str">
            <v>34</v>
          </cell>
          <cell r="N1686" t="str">
            <v xml:space="preserve"> </v>
          </cell>
          <cell r="T1686">
            <v>56683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56684</v>
          </cell>
          <cell r="B1687" t="str">
            <v>34</v>
          </cell>
          <cell r="N1687" t="str">
            <v xml:space="preserve"> </v>
          </cell>
          <cell r="T1687">
            <v>56684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56685</v>
          </cell>
          <cell r="B1688" t="str">
            <v>34</v>
          </cell>
          <cell r="N1688" t="str">
            <v xml:space="preserve"> </v>
          </cell>
          <cell r="T1688">
            <v>56685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56686</v>
          </cell>
          <cell r="B1689" t="str">
            <v>34</v>
          </cell>
          <cell r="N1689" t="str">
            <v xml:space="preserve"> </v>
          </cell>
          <cell r="T1689">
            <v>56686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56687</v>
          </cell>
          <cell r="B1690" t="str">
            <v>34</v>
          </cell>
          <cell r="N1690" t="str">
            <v xml:space="preserve"> </v>
          </cell>
          <cell r="T1690">
            <v>56687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56688</v>
          </cell>
          <cell r="B1691" t="str">
            <v>34</v>
          </cell>
          <cell r="N1691" t="str">
            <v xml:space="preserve"> </v>
          </cell>
          <cell r="T1691">
            <v>56688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56689</v>
          </cell>
          <cell r="B1692" t="str">
            <v>34</v>
          </cell>
          <cell r="N1692" t="str">
            <v xml:space="preserve"> </v>
          </cell>
          <cell r="T1692">
            <v>56689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56690</v>
          </cell>
          <cell r="B1693" t="str">
            <v>34</v>
          </cell>
          <cell r="N1693" t="str">
            <v xml:space="preserve"> </v>
          </cell>
          <cell r="T1693">
            <v>56690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56691</v>
          </cell>
          <cell r="B1694" t="str">
            <v>34</v>
          </cell>
          <cell r="N1694" t="str">
            <v xml:space="preserve"> </v>
          </cell>
          <cell r="T1694">
            <v>56691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56692</v>
          </cell>
          <cell r="B1695" t="str">
            <v>34</v>
          </cell>
          <cell r="N1695" t="str">
            <v xml:space="preserve"> </v>
          </cell>
          <cell r="T1695">
            <v>56692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56693</v>
          </cell>
          <cell r="B1696" t="str">
            <v>34</v>
          </cell>
          <cell r="N1696" t="str">
            <v xml:space="preserve"> </v>
          </cell>
          <cell r="T1696">
            <v>56693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56694</v>
          </cell>
          <cell r="B1697" t="str">
            <v>34</v>
          </cell>
          <cell r="N1697" t="str">
            <v xml:space="preserve"> </v>
          </cell>
          <cell r="T1697">
            <v>56694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56695</v>
          </cell>
          <cell r="B1698" t="str">
            <v>34</v>
          </cell>
          <cell r="N1698" t="str">
            <v xml:space="preserve"> </v>
          </cell>
          <cell r="T1698">
            <v>56695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56696</v>
          </cell>
          <cell r="B1699" t="str">
            <v>34</v>
          </cell>
          <cell r="N1699" t="str">
            <v xml:space="preserve"> </v>
          </cell>
          <cell r="T1699">
            <v>56696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56697</v>
          </cell>
          <cell r="B1700" t="str">
            <v>34</v>
          </cell>
          <cell r="N1700" t="str">
            <v xml:space="preserve"> </v>
          </cell>
          <cell r="T1700">
            <v>56697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56698</v>
          </cell>
          <cell r="B1701" t="str">
            <v>34</v>
          </cell>
          <cell r="N1701" t="str">
            <v xml:space="preserve"> </v>
          </cell>
          <cell r="T1701">
            <v>56698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56699</v>
          </cell>
          <cell r="B1702" t="str">
            <v>34</v>
          </cell>
          <cell r="N1702" t="str">
            <v xml:space="preserve"> </v>
          </cell>
          <cell r="T1702">
            <v>56699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56700</v>
          </cell>
          <cell r="B1703" t="str">
            <v>34</v>
          </cell>
          <cell r="N1703" t="str">
            <v xml:space="preserve"> </v>
          </cell>
          <cell r="T1703">
            <v>56700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56701</v>
          </cell>
          <cell r="B1704" t="str">
            <v>34</v>
          </cell>
          <cell r="N1704" t="str">
            <v xml:space="preserve"> </v>
          </cell>
          <cell r="T1704">
            <v>56701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56702</v>
          </cell>
          <cell r="B1705" t="str">
            <v>34</v>
          </cell>
          <cell r="N1705" t="str">
            <v xml:space="preserve"> </v>
          </cell>
          <cell r="T1705">
            <v>56702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56703</v>
          </cell>
          <cell r="B1706" t="str">
            <v>34</v>
          </cell>
          <cell r="N1706" t="str">
            <v xml:space="preserve"> </v>
          </cell>
          <cell r="T1706">
            <v>56703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56704</v>
          </cell>
          <cell r="B1707" t="str">
            <v>34</v>
          </cell>
          <cell r="N1707" t="str">
            <v xml:space="preserve"> </v>
          </cell>
          <cell r="T1707">
            <v>56704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56705</v>
          </cell>
          <cell r="B1708" t="str">
            <v>34</v>
          </cell>
          <cell r="N1708" t="str">
            <v xml:space="preserve"> </v>
          </cell>
          <cell r="T1708">
            <v>56705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56706</v>
          </cell>
          <cell r="B1709" t="str">
            <v>34</v>
          </cell>
          <cell r="N1709" t="str">
            <v xml:space="preserve"> </v>
          </cell>
          <cell r="T1709">
            <v>56706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56707</v>
          </cell>
          <cell r="B1710" t="str">
            <v>34</v>
          </cell>
          <cell r="N1710" t="str">
            <v xml:space="preserve"> </v>
          </cell>
          <cell r="T1710">
            <v>56707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56708</v>
          </cell>
          <cell r="B1711" t="str">
            <v>34</v>
          </cell>
          <cell r="N1711" t="str">
            <v xml:space="preserve"> </v>
          </cell>
          <cell r="T1711">
            <v>56708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56709</v>
          </cell>
          <cell r="B1712" t="str">
            <v>34</v>
          </cell>
          <cell r="N1712" t="str">
            <v xml:space="preserve"> </v>
          </cell>
          <cell r="T1712">
            <v>56709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56710</v>
          </cell>
          <cell r="B1713" t="str">
            <v>34</v>
          </cell>
          <cell r="N1713" t="str">
            <v xml:space="preserve"> </v>
          </cell>
          <cell r="T1713">
            <v>56710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56711</v>
          </cell>
          <cell r="B1714" t="str">
            <v>34</v>
          </cell>
          <cell r="N1714" t="str">
            <v xml:space="preserve"> </v>
          </cell>
          <cell r="T1714">
            <v>56711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56712</v>
          </cell>
          <cell r="B1715" t="str">
            <v>34</v>
          </cell>
          <cell r="N1715" t="str">
            <v xml:space="preserve"> </v>
          </cell>
          <cell r="T1715">
            <v>56712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56713</v>
          </cell>
          <cell r="B1716" t="str">
            <v>34</v>
          </cell>
          <cell r="N1716" t="str">
            <v xml:space="preserve"> </v>
          </cell>
          <cell r="T1716">
            <v>56713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56714</v>
          </cell>
          <cell r="B1717" t="str">
            <v>34</v>
          </cell>
          <cell r="N1717" t="str">
            <v xml:space="preserve"> </v>
          </cell>
          <cell r="T1717">
            <v>56714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56715</v>
          </cell>
          <cell r="B1718" t="str">
            <v>34</v>
          </cell>
          <cell r="N1718" t="str">
            <v xml:space="preserve"> </v>
          </cell>
          <cell r="T1718">
            <v>56715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56716</v>
          </cell>
          <cell r="B1719" t="str">
            <v>34</v>
          </cell>
          <cell r="N1719" t="str">
            <v xml:space="preserve"> </v>
          </cell>
          <cell r="T1719">
            <v>56716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56717</v>
          </cell>
          <cell r="B1720" t="str">
            <v>34</v>
          </cell>
          <cell r="N1720" t="str">
            <v xml:space="preserve"> </v>
          </cell>
          <cell r="T1720">
            <v>56717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56718</v>
          </cell>
          <cell r="B1721" t="str">
            <v>34</v>
          </cell>
          <cell r="N1721" t="str">
            <v xml:space="preserve"> </v>
          </cell>
          <cell r="T1721">
            <v>56718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56719</v>
          </cell>
          <cell r="B1722" t="str">
            <v>34</v>
          </cell>
          <cell r="N1722" t="str">
            <v xml:space="preserve"> </v>
          </cell>
          <cell r="T1722">
            <v>56719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56720</v>
          </cell>
          <cell r="B1723" t="str">
            <v>34</v>
          </cell>
          <cell r="N1723" t="str">
            <v xml:space="preserve"> </v>
          </cell>
          <cell r="T1723">
            <v>56720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56721</v>
          </cell>
          <cell r="B1724" t="str">
            <v>34</v>
          </cell>
          <cell r="N1724" t="str">
            <v xml:space="preserve"> </v>
          </cell>
          <cell r="T1724">
            <v>56721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56722</v>
          </cell>
          <cell r="B1725" t="str">
            <v>34</v>
          </cell>
          <cell r="N1725" t="str">
            <v xml:space="preserve"> </v>
          </cell>
          <cell r="T1725">
            <v>56722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56723</v>
          </cell>
          <cell r="B1726" t="str">
            <v>34</v>
          </cell>
          <cell r="N1726" t="str">
            <v xml:space="preserve"> </v>
          </cell>
          <cell r="T1726">
            <v>56723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56724</v>
          </cell>
          <cell r="B1727" t="str">
            <v>34</v>
          </cell>
          <cell r="N1727" t="str">
            <v xml:space="preserve"> </v>
          </cell>
          <cell r="T1727">
            <v>56724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56725</v>
          </cell>
          <cell r="B1728" t="str">
            <v>34</v>
          </cell>
          <cell r="N1728" t="str">
            <v xml:space="preserve"> </v>
          </cell>
          <cell r="T1728">
            <v>56725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56726</v>
          </cell>
          <cell r="B1729" t="str">
            <v>34</v>
          </cell>
          <cell r="N1729" t="str">
            <v xml:space="preserve"> </v>
          </cell>
          <cell r="T1729">
            <v>56726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56727</v>
          </cell>
          <cell r="B1730" t="str">
            <v>34</v>
          </cell>
          <cell r="N1730" t="str">
            <v xml:space="preserve"> </v>
          </cell>
          <cell r="T1730">
            <v>56727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56728</v>
          </cell>
          <cell r="B1731" t="str">
            <v>34</v>
          </cell>
          <cell r="N1731" t="str">
            <v xml:space="preserve"> </v>
          </cell>
          <cell r="T1731">
            <v>56728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56729</v>
          </cell>
          <cell r="B1732" t="str">
            <v>34</v>
          </cell>
          <cell r="N1732" t="str">
            <v xml:space="preserve"> </v>
          </cell>
          <cell r="T1732">
            <v>56729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56730</v>
          </cell>
          <cell r="B1733" t="str">
            <v>34</v>
          </cell>
          <cell r="N1733" t="str">
            <v xml:space="preserve"> </v>
          </cell>
          <cell r="T1733">
            <v>56730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56731</v>
          </cell>
          <cell r="B1734" t="str">
            <v>34</v>
          </cell>
          <cell r="N1734" t="str">
            <v xml:space="preserve"> </v>
          </cell>
          <cell r="T1734">
            <v>56731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56732</v>
          </cell>
          <cell r="B1735" t="str">
            <v>34</v>
          </cell>
          <cell r="N1735" t="str">
            <v xml:space="preserve"> </v>
          </cell>
          <cell r="T1735">
            <v>56732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56733</v>
          </cell>
          <cell r="B1736" t="str">
            <v>34</v>
          </cell>
          <cell r="N1736" t="str">
            <v xml:space="preserve"> </v>
          </cell>
          <cell r="T1736">
            <v>56733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56734</v>
          </cell>
          <cell r="B1737" t="str">
            <v>34</v>
          </cell>
          <cell r="N1737" t="str">
            <v xml:space="preserve"> </v>
          </cell>
          <cell r="T1737">
            <v>56734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56735</v>
          </cell>
          <cell r="B1738" t="str">
            <v>34</v>
          </cell>
          <cell r="N1738" t="str">
            <v xml:space="preserve"> </v>
          </cell>
          <cell r="T1738">
            <v>56735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56736</v>
          </cell>
          <cell r="B1739" t="str">
            <v>34</v>
          </cell>
          <cell r="N1739" t="str">
            <v xml:space="preserve"> </v>
          </cell>
          <cell r="T1739">
            <v>56736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56737</v>
          </cell>
          <cell r="B1740" t="str">
            <v>34</v>
          </cell>
          <cell r="N1740" t="str">
            <v xml:space="preserve"> </v>
          </cell>
          <cell r="T1740">
            <v>56737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56738</v>
          </cell>
          <cell r="B1741" t="str">
            <v>34</v>
          </cell>
          <cell r="N1741" t="str">
            <v xml:space="preserve"> </v>
          </cell>
          <cell r="T1741">
            <v>56738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56739</v>
          </cell>
          <cell r="B1742" t="str">
            <v>34</v>
          </cell>
          <cell r="N1742" t="str">
            <v xml:space="preserve"> </v>
          </cell>
          <cell r="T1742">
            <v>56739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56740</v>
          </cell>
          <cell r="B1743" t="str">
            <v>34</v>
          </cell>
          <cell r="N1743" t="str">
            <v xml:space="preserve"> </v>
          </cell>
          <cell r="T1743">
            <v>56740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56741</v>
          </cell>
          <cell r="B1744" t="str">
            <v>34</v>
          </cell>
          <cell r="N1744" t="str">
            <v xml:space="preserve"> </v>
          </cell>
          <cell r="T1744">
            <v>56741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56742</v>
          </cell>
          <cell r="B1745" t="str">
            <v>34</v>
          </cell>
          <cell r="N1745" t="str">
            <v xml:space="preserve"> </v>
          </cell>
          <cell r="T1745">
            <v>56742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56743</v>
          </cell>
          <cell r="B1746" t="str">
            <v>34</v>
          </cell>
          <cell r="N1746" t="str">
            <v xml:space="preserve"> </v>
          </cell>
          <cell r="T1746">
            <v>56743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56744</v>
          </cell>
          <cell r="B1747" t="str">
            <v>34</v>
          </cell>
          <cell r="N1747" t="str">
            <v xml:space="preserve"> </v>
          </cell>
          <cell r="T1747">
            <v>56744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56745</v>
          </cell>
          <cell r="B1748" t="str">
            <v>34</v>
          </cell>
          <cell r="N1748" t="str">
            <v xml:space="preserve"> </v>
          </cell>
          <cell r="T1748">
            <v>56745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56746</v>
          </cell>
          <cell r="B1749" t="str">
            <v>34</v>
          </cell>
          <cell r="N1749" t="str">
            <v xml:space="preserve"> </v>
          </cell>
          <cell r="T1749">
            <v>56746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56747</v>
          </cell>
          <cell r="B1750" t="str">
            <v>34</v>
          </cell>
          <cell r="N1750" t="str">
            <v xml:space="preserve"> </v>
          </cell>
          <cell r="T1750">
            <v>56747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56748</v>
          </cell>
          <cell r="B1751" t="str">
            <v>34</v>
          </cell>
          <cell r="N1751" t="str">
            <v xml:space="preserve"> </v>
          </cell>
          <cell r="T1751">
            <v>56748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56749</v>
          </cell>
          <cell r="B1752" t="str">
            <v>34</v>
          </cell>
          <cell r="N1752" t="str">
            <v xml:space="preserve"> </v>
          </cell>
          <cell r="T1752">
            <v>56749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56750</v>
          </cell>
          <cell r="B1753" t="str">
            <v>34</v>
          </cell>
          <cell r="N1753" t="str">
            <v xml:space="preserve"> </v>
          </cell>
          <cell r="T1753">
            <v>56750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56751</v>
          </cell>
          <cell r="B1754" t="str">
            <v>34</v>
          </cell>
          <cell r="N1754" t="str">
            <v xml:space="preserve"> </v>
          </cell>
          <cell r="T1754">
            <v>56751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56752</v>
          </cell>
          <cell r="B1755" t="str">
            <v>34</v>
          </cell>
          <cell r="N1755" t="str">
            <v xml:space="preserve"> </v>
          </cell>
          <cell r="T1755">
            <v>56752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56753</v>
          </cell>
          <cell r="B1756" t="str">
            <v>34</v>
          </cell>
          <cell r="N1756" t="str">
            <v xml:space="preserve"> </v>
          </cell>
          <cell r="T1756">
            <v>56753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56754</v>
          </cell>
          <cell r="B1757" t="str">
            <v>34</v>
          </cell>
          <cell r="N1757" t="str">
            <v xml:space="preserve"> </v>
          </cell>
          <cell r="T1757">
            <v>56754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56755</v>
          </cell>
          <cell r="B1758" t="str">
            <v>34</v>
          </cell>
          <cell r="N1758" t="str">
            <v xml:space="preserve"> </v>
          </cell>
          <cell r="T1758">
            <v>56755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56756</v>
          </cell>
          <cell r="B1759" t="str">
            <v>34</v>
          </cell>
          <cell r="N1759" t="str">
            <v xml:space="preserve"> </v>
          </cell>
          <cell r="T1759">
            <v>56756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56757</v>
          </cell>
          <cell r="B1760" t="str">
            <v>34</v>
          </cell>
          <cell r="N1760" t="str">
            <v xml:space="preserve"> </v>
          </cell>
          <cell r="T1760">
            <v>56757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56758</v>
          </cell>
          <cell r="B1761" t="str">
            <v>34</v>
          </cell>
          <cell r="N1761" t="str">
            <v xml:space="preserve"> </v>
          </cell>
          <cell r="T1761">
            <v>56758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56759</v>
          </cell>
          <cell r="B1762" t="str">
            <v>34</v>
          </cell>
          <cell r="N1762" t="str">
            <v xml:space="preserve"> </v>
          </cell>
          <cell r="T1762">
            <v>56759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56760</v>
          </cell>
          <cell r="B1763" t="str">
            <v>34</v>
          </cell>
          <cell r="N1763" t="str">
            <v xml:space="preserve"> </v>
          </cell>
          <cell r="T1763">
            <v>56760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56761</v>
          </cell>
          <cell r="B1764" t="str">
            <v>34</v>
          </cell>
          <cell r="N1764" t="str">
            <v xml:space="preserve"> </v>
          </cell>
          <cell r="T1764">
            <v>56761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56762</v>
          </cell>
          <cell r="B1765" t="str">
            <v>34</v>
          </cell>
          <cell r="N1765" t="str">
            <v xml:space="preserve"> </v>
          </cell>
          <cell r="T1765">
            <v>56762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56763</v>
          </cell>
          <cell r="B1766" t="str">
            <v>34</v>
          </cell>
          <cell r="N1766" t="str">
            <v xml:space="preserve"> </v>
          </cell>
          <cell r="T1766">
            <v>56763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56764</v>
          </cell>
          <cell r="B1767" t="str">
            <v>34</v>
          </cell>
          <cell r="N1767" t="str">
            <v xml:space="preserve"> </v>
          </cell>
          <cell r="T1767">
            <v>56764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56765</v>
          </cell>
          <cell r="B1768" t="str">
            <v>34</v>
          </cell>
          <cell r="N1768" t="str">
            <v xml:space="preserve"> </v>
          </cell>
          <cell r="T1768">
            <v>56765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56766</v>
          </cell>
          <cell r="B1769" t="str">
            <v>34</v>
          </cell>
          <cell r="N1769" t="str">
            <v xml:space="preserve"> </v>
          </cell>
          <cell r="T1769">
            <v>56766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56767</v>
          </cell>
          <cell r="B1770" t="str">
            <v>34</v>
          </cell>
          <cell r="N1770" t="str">
            <v xml:space="preserve"> </v>
          </cell>
          <cell r="T1770">
            <v>56767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56768</v>
          </cell>
          <cell r="B1771" t="str">
            <v>34</v>
          </cell>
          <cell r="N1771" t="str">
            <v xml:space="preserve"> </v>
          </cell>
          <cell r="T1771">
            <v>56768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56769</v>
          </cell>
          <cell r="B1772" t="str">
            <v>34</v>
          </cell>
          <cell r="N1772" t="str">
            <v xml:space="preserve"> </v>
          </cell>
          <cell r="T1772">
            <v>56769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56770</v>
          </cell>
          <cell r="B1773" t="str">
            <v>34</v>
          </cell>
          <cell r="N1773" t="str">
            <v xml:space="preserve"> </v>
          </cell>
          <cell r="T1773">
            <v>56770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56771</v>
          </cell>
          <cell r="B1774" t="str">
            <v>34</v>
          </cell>
          <cell r="N1774" t="str">
            <v xml:space="preserve"> </v>
          </cell>
          <cell r="T1774">
            <v>56771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56772</v>
          </cell>
          <cell r="B1775" t="str">
            <v>34</v>
          </cell>
          <cell r="N1775" t="str">
            <v xml:space="preserve"> </v>
          </cell>
          <cell r="T1775">
            <v>56772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56773</v>
          </cell>
          <cell r="B1776" t="str">
            <v>34</v>
          </cell>
          <cell r="N1776" t="str">
            <v xml:space="preserve"> </v>
          </cell>
          <cell r="T1776">
            <v>56773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56774</v>
          </cell>
          <cell r="B1777" t="str">
            <v>34</v>
          </cell>
          <cell r="N1777" t="str">
            <v xml:space="preserve"> </v>
          </cell>
          <cell r="T1777">
            <v>56774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56775</v>
          </cell>
          <cell r="B1778" t="str">
            <v>34</v>
          </cell>
          <cell r="N1778" t="str">
            <v xml:space="preserve"> </v>
          </cell>
          <cell r="T1778">
            <v>56775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56776</v>
          </cell>
          <cell r="B1779" t="str">
            <v>34</v>
          </cell>
          <cell r="N1779" t="str">
            <v xml:space="preserve"> </v>
          </cell>
          <cell r="T1779">
            <v>56776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56777</v>
          </cell>
          <cell r="B1780" t="str">
            <v>34</v>
          </cell>
          <cell r="N1780" t="str">
            <v xml:space="preserve"> </v>
          </cell>
          <cell r="T1780">
            <v>56777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56778</v>
          </cell>
          <cell r="B1781" t="str">
            <v>34</v>
          </cell>
          <cell r="N1781" t="str">
            <v xml:space="preserve"> </v>
          </cell>
          <cell r="T1781">
            <v>56778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56779</v>
          </cell>
          <cell r="B1782" t="str">
            <v>34</v>
          </cell>
          <cell r="N1782" t="str">
            <v xml:space="preserve"> </v>
          </cell>
          <cell r="T1782">
            <v>56779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56780</v>
          </cell>
          <cell r="B1783" t="str">
            <v>34</v>
          </cell>
          <cell r="N1783" t="str">
            <v xml:space="preserve"> </v>
          </cell>
          <cell r="T1783">
            <v>56780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56781</v>
          </cell>
          <cell r="B1784" t="str">
            <v>34</v>
          </cell>
          <cell r="N1784" t="str">
            <v xml:space="preserve"> </v>
          </cell>
          <cell r="T1784">
            <v>56781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56782</v>
          </cell>
          <cell r="B1785" t="str">
            <v>34</v>
          </cell>
          <cell r="N1785" t="str">
            <v xml:space="preserve"> </v>
          </cell>
          <cell r="T1785">
            <v>56782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56783</v>
          </cell>
          <cell r="B1786" t="str">
            <v>34</v>
          </cell>
          <cell r="N1786" t="str">
            <v xml:space="preserve"> </v>
          </cell>
          <cell r="T1786">
            <v>56783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56784</v>
          </cell>
          <cell r="B1787" t="str">
            <v>34</v>
          </cell>
          <cell r="N1787" t="str">
            <v xml:space="preserve"> </v>
          </cell>
          <cell r="T1787">
            <v>56784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56785</v>
          </cell>
          <cell r="B1788" t="str">
            <v>34</v>
          </cell>
          <cell r="N1788" t="str">
            <v xml:space="preserve"> </v>
          </cell>
          <cell r="T1788">
            <v>56785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56786</v>
          </cell>
          <cell r="B1789" t="str">
            <v>34</v>
          </cell>
          <cell r="N1789" t="str">
            <v xml:space="preserve"> </v>
          </cell>
          <cell r="T1789">
            <v>56786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56787</v>
          </cell>
          <cell r="B1790" t="str">
            <v>34</v>
          </cell>
          <cell r="N1790" t="str">
            <v xml:space="preserve"> </v>
          </cell>
          <cell r="T1790">
            <v>56787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56788</v>
          </cell>
          <cell r="B1791" t="str">
            <v>34</v>
          </cell>
          <cell r="N1791" t="str">
            <v xml:space="preserve"> </v>
          </cell>
          <cell r="T1791">
            <v>56788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56789</v>
          </cell>
          <cell r="B1792" t="str">
            <v>34</v>
          </cell>
          <cell r="N1792" t="str">
            <v xml:space="preserve"> </v>
          </cell>
          <cell r="T1792">
            <v>56789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56790</v>
          </cell>
          <cell r="B1793" t="str">
            <v>34</v>
          </cell>
          <cell r="N1793" t="str">
            <v xml:space="preserve"> </v>
          </cell>
          <cell r="T1793">
            <v>56790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56791</v>
          </cell>
          <cell r="B1794" t="str">
            <v>34</v>
          </cell>
          <cell r="N1794" t="str">
            <v xml:space="preserve"> </v>
          </cell>
          <cell r="T1794">
            <v>56791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56792</v>
          </cell>
          <cell r="B1795" t="str">
            <v>34</v>
          </cell>
          <cell r="N1795" t="str">
            <v xml:space="preserve"> </v>
          </cell>
          <cell r="T1795">
            <v>56792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56793</v>
          </cell>
          <cell r="B1796" t="str">
            <v>34</v>
          </cell>
          <cell r="N1796" t="str">
            <v xml:space="preserve"> </v>
          </cell>
          <cell r="T1796">
            <v>56793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56794</v>
          </cell>
          <cell r="B1797" t="str">
            <v>34</v>
          </cell>
          <cell r="N1797" t="str">
            <v xml:space="preserve"> </v>
          </cell>
          <cell r="T1797">
            <v>56794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56795</v>
          </cell>
          <cell r="B1798" t="str">
            <v>34</v>
          </cell>
          <cell r="N1798" t="str">
            <v xml:space="preserve"> </v>
          </cell>
          <cell r="T1798">
            <v>56795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56796</v>
          </cell>
          <cell r="B1799" t="str">
            <v>34</v>
          </cell>
          <cell r="N1799" t="str">
            <v xml:space="preserve"> </v>
          </cell>
          <cell r="T1799">
            <v>56796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56797</v>
          </cell>
          <cell r="B1800" t="str">
            <v>34</v>
          </cell>
          <cell r="N1800" t="str">
            <v xml:space="preserve"> </v>
          </cell>
          <cell r="T1800">
            <v>56797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56798</v>
          </cell>
          <cell r="B1801" t="str">
            <v>34</v>
          </cell>
          <cell r="N1801" t="str">
            <v xml:space="preserve"> </v>
          </cell>
          <cell r="T1801">
            <v>56798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56799</v>
          </cell>
          <cell r="B1802" t="str">
            <v>34</v>
          </cell>
          <cell r="N1802" t="str">
            <v xml:space="preserve"> </v>
          </cell>
          <cell r="T1802">
            <v>56799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56800</v>
          </cell>
          <cell r="B1803" t="str">
            <v>34</v>
          </cell>
          <cell r="N1803" t="str">
            <v xml:space="preserve"> </v>
          </cell>
          <cell r="T1803">
            <v>56800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56801</v>
          </cell>
          <cell r="B1804" t="str">
            <v>34</v>
          </cell>
          <cell r="N1804" t="str">
            <v xml:space="preserve"> </v>
          </cell>
          <cell r="T1804">
            <v>56801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56802</v>
          </cell>
          <cell r="B1805" t="str">
            <v>34</v>
          </cell>
          <cell r="N1805" t="str">
            <v xml:space="preserve"> </v>
          </cell>
          <cell r="T1805">
            <v>56802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56803</v>
          </cell>
          <cell r="B1806" t="str">
            <v>34</v>
          </cell>
          <cell r="N1806" t="str">
            <v xml:space="preserve"> </v>
          </cell>
          <cell r="T1806">
            <v>56803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56804</v>
          </cell>
          <cell r="B1807" t="str">
            <v>34</v>
          </cell>
          <cell r="N1807" t="str">
            <v xml:space="preserve"> </v>
          </cell>
          <cell r="T1807">
            <v>56804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56805</v>
          </cell>
          <cell r="B1808" t="str">
            <v>34</v>
          </cell>
          <cell r="N1808" t="str">
            <v xml:space="preserve"> </v>
          </cell>
          <cell r="T1808">
            <v>56805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56806</v>
          </cell>
          <cell r="B1809" t="str">
            <v>34</v>
          </cell>
          <cell r="N1809" t="str">
            <v xml:space="preserve"> </v>
          </cell>
          <cell r="T1809">
            <v>56806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56807</v>
          </cell>
          <cell r="B1810" t="str">
            <v>34</v>
          </cell>
          <cell r="N1810" t="str">
            <v xml:space="preserve"> </v>
          </cell>
          <cell r="T1810">
            <v>56807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56808</v>
          </cell>
          <cell r="B1811" t="str">
            <v>34</v>
          </cell>
          <cell r="N1811" t="str">
            <v xml:space="preserve"> </v>
          </cell>
          <cell r="T1811">
            <v>56808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56809</v>
          </cell>
          <cell r="B1812" t="str">
            <v>34</v>
          </cell>
          <cell r="N1812" t="str">
            <v xml:space="preserve"> </v>
          </cell>
          <cell r="T1812">
            <v>56809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56810</v>
          </cell>
          <cell r="B1813" t="str">
            <v>34</v>
          </cell>
          <cell r="N1813" t="str">
            <v xml:space="preserve"> </v>
          </cell>
          <cell r="T1813">
            <v>56810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56811</v>
          </cell>
          <cell r="B1814" t="str">
            <v>34</v>
          </cell>
          <cell r="N1814" t="str">
            <v xml:space="preserve"> </v>
          </cell>
          <cell r="T1814">
            <v>56811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56812</v>
          </cell>
          <cell r="B1815" t="str">
            <v>34</v>
          </cell>
          <cell r="N1815" t="str">
            <v xml:space="preserve"> </v>
          </cell>
          <cell r="T1815">
            <v>56812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56813</v>
          </cell>
          <cell r="B1816" t="str">
            <v>34</v>
          </cell>
          <cell r="N1816" t="str">
            <v xml:space="preserve"> </v>
          </cell>
          <cell r="T1816">
            <v>56813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56814</v>
          </cell>
          <cell r="B1817" t="str">
            <v>34</v>
          </cell>
          <cell r="N1817" t="str">
            <v xml:space="preserve"> </v>
          </cell>
          <cell r="T1817">
            <v>56814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56815</v>
          </cell>
          <cell r="B1818" t="str">
            <v>34</v>
          </cell>
          <cell r="N1818" t="str">
            <v xml:space="preserve"> </v>
          </cell>
          <cell r="T1818">
            <v>56815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56816</v>
          </cell>
          <cell r="B1819" t="str">
            <v>34</v>
          </cell>
          <cell r="N1819" t="str">
            <v xml:space="preserve"> </v>
          </cell>
          <cell r="T1819">
            <v>56816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56817</v>
          </cell>
          <cell r="B1820" t="str">
            <v>34</v>
          </cell>
          <cell r="N1820" t="str">
            <v xml:space="preserve"> </v>
          </cell>
          <cell r="T1820">
            <v>56817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56818</v>
          </cell>
          <cell r="B1821" t="str">
            <v>34</v>
          </cell>
          <cell r="N1821" t="str">
            <v xml:space="preserve"> </v>
          </cell>
          <cell r="T1821">
            <v>56818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56819</v>
          </cell>
          <cell r="B1822" t="str">
            <v>34</v>
          </cell>
          <cell r="N1822" t="str">
            <v xml:space="preserve"> </v>
          </cell>
          <cell r="T1822">
            <v>56819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56820</v>
          </cell>
          <cell r="B1823" t="str">
            <v>34</v>
          </cell>
          <cell r="N1823" t="str">
            <v xml:space="preserve"> </v>
          </cell>
          <cell r="T1823">
            <v>56820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56821</v>
          </cell>
          <cell r="B1824" t="str">
            <v>34</v>
          </cell>
          <cell r="N1824" t="str">
            <v xml:space="preserve"> </v>
          </cell>
          <cell r="T1824">
            <v>56821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56822</v>
          </cell>
          <cell r="B1825" t="str">
            <v>34</v>
          </cell>
          <cell r="N1825" t="str">
            <v xml:space="preserve"> </v>
          </cell>
          <cell r="T1825">
            <v>56822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56823</v>
          </cell>
          <cell r="B1826" t="str">
            <v>34</v>
          </cell>
          <cell r="N1826" t="str">
            <v xml:space="preserve"> </v>
          </cell>
          <cell r="T1826">
            <v>56823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56824</v>
          </cell>
          <cell r="B1827" t="str">
            <v>34</v>
          </cell>
          <cell r="N1827" t="str">
            <v xml:space="preserve"> </v>
          </cell>
          <cell r="T1827">
            <v>56824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56825</v>
          </cell>
          <cell r="B1828" t="str">
            <v>34</v>
          </cell>
          <cell r="N1828" t="str">
            <v xml:space="preserve"> </v>
          </cell>
          <cell r="T1828">
            <v>56825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56826</v>
          </cell>
          <cell r="B1829" t="str">
            <v>34</v>
          </cell>
          <cell r="N1829" t="str">
            <v xml:space="preserve"> </v>
          </cell>
          <cell r="T1829">
            <v>56826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56827</v>
          </cell>
          <cell r="B1830" t="str">
            <v>34</v>
          </cell>
          <cell r="N1830" t="str">
            <v xml:space="preserve"> </v>
          </cell>
          <cell r="T1830">
            <v>56827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56828</v>
          </cell>
          <cell r="B1831" t="str">
            <v>34</v>
          </cell>
          <cell r="N1831" t="str">
            <v xml:space="preserve"> </v>
          </cell>
          <cell r="T1831">
            <v>56828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56829</v>
          </cell>
          <cell r="B1832" t="str">
            <v>34</v>
          </cell>
          <cell r="N1832" t="str">
            <v xml:space="preserve"> </v>
          </cell>
          <cell r="T1832">
            <v>56829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56830</v>
          </cell>
          <cell r="B1833" t="str">
            <v>34</v>
          </cell>
          <cell r="N1833" t="str">
            <v xml:space="preserve"> </v>
          </cell>
          <cell r="T1833">
            <v>56830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56831</v>
          </cell>
          <cell r="B1834" t="str">
            <v>34</v>
          </cell>
          <cell r="N1834" t="str">
            <v xml:space="preserve"> </v>
          </cell>
          <cell r="T1834">
            <v>56831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56832</v>
          </cell>
          <cell r="B1835" t="str">
            <v>34</v>
          </cell>
          <cell r="N1835" t="str">
            <v xml:space="preserve"> </v>
          </cell>
          <cell r="T1835">
            <v>56832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56833</v>
          </cell>
          <cell r="B1836" t="str">
            <v>34</v>
          </cell>
          <cell r="N1836" t="str">
            <v xml:space="preserve"> </v>
          </cell>
          <cell r="T1836">
            <v>56833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56834</v>
          </cell>
          <cell r="B1837" t="str">
            <v>34</v>
          </cell>
          <cell r="N1837" t="str">
            <v xml:space="preserve"> </v>
          </cell>
          <cell r="T1837">
            <v>56834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56835</v>
          </cell>
          <cell r="B1838" t="str">
            <v>34</v>
          </cell>
          <cell r="N1838" t="str">
            <v xml:space="preserve"> </v>
          </cell>
          <cell r="T1838">
            <v>56835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56836</v>
          </cell>
          <cell r="B1839" t="str">
            <v>34</v>
          </cell>
          <cell r="N1839" t="str">
            <v xml:space="preserve"> </v>
          </cell>
          <cell r="T1839">
            <v>56836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56837</v>
          </cell>
          <cell r="B1840" t="str">
            <v>34</v>
          </cell>
          <cell r="N1840" t="str">
            <v xml:space="preserve"> </v>
          </cell>
          <cell r="T1840">
            <v>56837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56838</v>
          </cell>
          <cell r="B1841" t="str">
            <v>34</v>
          </cell>
          <cell r="N1841" t="str">
            <v xml:space="preserve"> </v>
          </cell>
          <cell r="T1841">
            <v>56838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56839</v>
          </cell>
          <cell r="B1842" t="str">
            <v>34</v>
          </cell>
          <cell r="N1842" t="str">
            <v xml:space="preserve"> </v>
          </cell>
          <cell r="T1842">
            <v>56839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56840</v>
          </cell>
          <cell r="B1843" t="str">
            <v>34</v>
          </cell>
          <cell r="N1843" t="str">
            <v xml:space="preserve"> </v>
          </cell>
          <cell r="T1843">
            <v>56840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56841</v>
          </cell>
          <cell r="B1844" t="str">
            <v>34</v>
          </cell>
          <cell r="N1844" t="str">
            <v xml:space="preserve"> </v>
          </cell>
          <cell r="T1844">
            <v>56841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56842</v>
          </cell>
          <cell r="B1845" t="str">
            <v>34</v>
          </cell>
          <cell r="N1845" t="str">
            <v xml:space="preserve"> </v>
          </cell>
          <cell r="T1845">
            <v>56842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56843</v>
          </cell>
          <cell r="B1846" t="str">
            <v>34</v>
          </cell>
          <cell r="N1846" t="str">
            <v xml:space="preserve"> </v>
          </cell>
          <cell r="T1846">
            <v>56843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56844</v>
          </cell>
          <cell r="B1847" t="str">
            <v>34</v>
          </cell>
          <cell r="N1847" t="str">
            <v xml:space="preserve"> </v>
          </cell>
          <cell r="T1847">
            <v>56844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56845</v>
          </cell>
          <cell r="B1848" t="str">
            <v>34</v>
          </cell>
          <cell r="N1848" t="str">
            <v xml:space="preserve"> </v>
          </cell>
          <cell r="T1848">
            <v>56845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56846</v>
          </cell>
          <cell r="B1849" t="str">
            <v>34</v>
          </cell>
          <cell r="N1849" t="str">
            <v xml:space="preserve"> </v>
          </cell>
          <cell r="T1849">
            <v>56846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56847</v>
          </cell>
          <cell r="B1850" t="str">
            <v>34</v>
          </cell>
          <cell r="N1850" t="str">
            <v xml:space="preserve"> </v>
          </cell>
          <cell r="T1850">
            <v>56847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56848</v>
          </cell>
          <cell r="B1851" t="str">
            <v>34</v>
          </cell>
          <cell r="N1851" t="str">
            <v xml:space="preserve"> </v>
          </cell>
          <cell r="T1851">
            <v>56848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56849</v>
          </cell>
          <cell r="B1852" t="str">
            <v>34</v>
          </cell>
          <cell r="N1852" t="str">
            <v xml:space="preserve"> </v>
          </cell>
          <cell r="T1852">
            <v>56849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56850</v>
          </cell>
          <cell r="B1853" t="str">
            <v>34</v>
          </cell>
          <cell r="N1853" t="str">
            <v xml:space="preserve"> </v>
          </cell>
          <cell r="T1853">
            <v>56850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56851</v>
          </cell>
          <cell r="B1854" t="str">
            <v>34</v>
          </cell>
          <cell r="N1854" t="str">
            <v xml:space="preserve"> </v>
          </cell>
          <cell r="T1854">
            <v>56851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56852</v>
          </cell>
          <cell r="B1855" t="str">
            <v>34</v>
          </cell>
          <cell r="N1855" t="str">
            <v xml:space="preserve"> </v>
          </cell>
          <cell r="T1855">
            <v>56852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56853</v>
          </cell>
          <cell r="B1856" t="str">
            <v>34</v>
          </cell>
          <cell r="N1856" t="str">
            <v xml:space="preserve"> </v>
          </cell>
          <cell r="T1856">
            <v>56853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56854</v>
          </cell>
          <cell r="B1857" t="str">
            <v>34</v>
          </cell>
          <cell r="N1857" t="str">
            <v xml:space="preserve"> </v>
          </cell>
          <cell r="T1857">
            <v>56854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56855</v>
          </cell>
          <cell r="B1858" t="str">
            <v>34</v>
          </cell>
          <cell r="N1858" t="str">
            <v xml:space="preserve"> </v>
          </cell>
          <cell r="T1858">
            <v>56855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56856</v>
          </cell>
          <cell r="B1859" t="str">
            <v>34</v>
          </cell>
          <cell r="N1859" t="str">
            <v xml:space="preserve"> </v>
          </cell>
          <cell r="T1859">
            <v>56856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56857</v>
          </cell>
          <cell r="B1860" t="str">
            <v>34</v>
          </cell>
          <cell r="N1860" t="str">
            <v xml:space="preserve"> </v>
          </cell>
          <cell r="T1860">
            <v>56857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56858</v>
          </cell>
          <cell r="B1861" t="str">
            <v>34</v>
          </cell>
          <cell r="N1861" t="str">
            <v xml:space="preserve"> </v>
          </cell>
          <cell r="T1861">
            <v>56858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56859</v>
          </cell>
          <cell r="B1862" t="str">
            <v>34</v>
          </cell>
          <cell r="N1862" t="str">
            <v xml:space="preserve"> </v>
          </cell>
          <cell r="T1862">
            <v>56859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56860</v>
          </cell>
          <cell r="B1863" t="str">
            <v>34</v>
          </cell>
          <cell r="N1863" t="str">
            <v xml:space="preserve"> </v>
          </cell>
          <cell r="T1863">
            <v>56860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56861</v>
          </cell>
          <cell r="B1864" t="str">
            <v>34</v>
          </cell>
          <cell r="N1864" t="str">
            <v xml:space="preserve"> </v>
          </cell>
          <cell r="T1864">
            <v>56861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56862</v>
          </cell>
          <cell r="B1865" t="str">
            <v>34</v>
          </cell>
          <cell r="N1865" t="str">
            <v xml:space="preserve"> </v>
          </cell>
          <cell r="T1865">
            <v>56862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56863</v>
          </cell>
          <cell r="B1866" t="str">
            <v>34</v>
          </cell>
          <cell r="N1866" t="str">
            <v xml:space="preserve"> </v>
          </cell>
          <cell r="T1866">
            <v>56863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56864</v>
          </cell>
          <cell r="B1867" t="str">
            <v>34</v>
          </cell>
          <cell r="N1867" t="str">
            <v xml:space="preserve"> </v>
          </cell>
          <cell r="T1867">
            <v>56864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56865</v>
          </cell>
          <cell r="B1868" t="str">
            <v>34</v>
          </cell>
          <cell r="N1868" t="str">
            <v xml:space="preserve"> </v>
          </cell>
          <cell r="T1868">
            <v>56865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56866</v>
          </cell>
          <cell r="B1869" t="str">
            <v>34</v>
          </cell>
          <cell r="N1869" t="str">
            <v xml:space="preserve"> </v>
          </cell>
          <cell r="T1869">
            <v>56866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56867</v>
          </cell>
          <cell r="B1870" t="str">
            <v>34</v>
          </cell>
          <cell r="N1870" t="str">
            <v xml:space="preserve"> </v>
          </cell>
          <cell r="T1870">
            <v>56867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56868</v>
          </cell>
          <cell r="B1871" t="str">
            <v>34</v>
          </cell>
          <cell r="N1871" t="str">
            <v xml:space="preserve"> </v>
          </cell>
          <cell r="T1871">
            <v>56868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56869</v>
          </cell>
          <cell r="B1872" t="str">
            <v>34</v>
          </cell>
          <cell r="N1872" t="str">
            <v xml:space="preserve"> </v>
          </cell>
          <cell r="T1872">
            <v>56869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56870</v>
          </cell>
          <cell r="B1873" t="str">
            <v>34</v>
          </cell>
          <cell r="N1873" t="str">
            <v xml:space="preserve"> </v>
          </cell>
          <cell r="T1873">
            <v>56870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56871</v>
          </cell>
          <cell r="B1874" t="str">
            <v>34</v>
          </cell>
          <cell r="N1874" t="str">
            <v xml:space="preserve"> </v>
          </cell>
          <cell r="T1874">
            <v>56871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56872</v>
          </cell>
          <cell r="B1875" t="str">
            <v>34</v>
          </cell>
          <cell r="N1875" t="str">
            <v xml:space="preserve"> </v>
          </cell>
          <cell r="T1875">
            <v>56872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56873</v>
          </cell>
          <cell r="B1876" t="str">
            <v>34</v>
          </cell>
          <cell r="N1876" t="str">
            <v xml:space="preserve"> </v>
          </cell>
          <cell r="T1876">
            <v>56873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56874</v>
          </cell>
          <cell r="B1877" t="str">
            <v>34</v>
          </cell>
          <cell r="N1877" t="str">
            <v xml:space="preserve"> </v>
          </cell>
          <cell r="T1877">
            <v>56874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56875</v>
          </cell>
          <cell r="B1878" t="str">
            <v>34</v>
          </cell>
          <cell r="N1878" t="str">
            <v xml:space="preserve"> </v>
          </cell>
          <cell r="T1878">
            <v>56875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56876</v>
          </cell>
          <cell r="B1879" t="str">
            <v>34</v>
          </cell>
          <cell r="N1879" t="str">
            <v xml:space="preserve"> </v>
          </cell>
          <cell r="T1879">
            <v>56876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56877</v>
          </cell>
          <cell r="B1880" t="str">
            <v>34</v>
          </cell>
          <cell r="N1880" t="str">
            <v xml:space="preserve"> </v>
          </cell>
          <cell r="T1880">
            <v>56877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56878</v>
          </cell>
          <cell r="B1881" t="str">
            <v>34</v>
          </cell>
          <cell r="N1881" t="str">
            <v xml:space="preserve"> </v>
          </cell>
          <cell r="T1881">
            <v>56878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56879</v>
          </cell>
          <cell r="B1882" t="str">
            <v>34</v>
          </cell>
          <cell r="N1882" t="str">
            <v xml:space="preserve"> </v>
          </cell>
          <cell r="T1882">
            <v>56879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56880</v>
          </cell>
          <cell r="B1883" t="str">
            <v>34</v>
          </cell>
          <cell r="N1883" t="str">
            <v xml:space="preserve"> </v>
          </cell>
          <cell r="T1883">
            <v>56880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56881</v>
          </cell>
          <cell r="B1884" t="str">
            <v>34</v>
          </cell>
          <cell r="N1884" t="str">
            <v xml:space="preserve"> </v>
          </cell>
          <cell r="T1884">
            <v>56881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56882</v>
          </cell>
          <cell r="B1885" t="str">
            <v>34</v>
          </cell>
          <cell r="N1885" t="str">
            <v xml:space="preserve"> </v>
          </cell>
          <cell r="T1885">
            <v>56882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56883</v>
          </cell>
          <cell r="B1886" t="str">
            <v>34</v>
          </cell>
          <cell r="N1886" t="str">
            <v xml:space="preserve"> </v>
          </cell>
          <cell r="T1886">
            <v>56883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56884</v>
          </cell>
          <cell r="B1887" t="str">
            <v>34</v>
          </cell>
          <cell r="N1887" t="str">
            <v xml:space="preserve"> </v>
          </cell>
          <cell r="T1887">
            <v>56884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56885</v>
          </cell>
          <cell r="B1888" t="str">
            <v>34</v>
          </cell>
          <cell r="N1888" t="str">
            <v xml:space="preserve"> </v>
          </cell>
          <cell r="T1888">
            <v>56885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56886</v>
          </cell>
          <cell r="B1889" t="str">
            <v>34</v>
          </cell>
          <cell r="N1889" t="str">
            <v xml:space="preserve"> </v>
          </cell>
          <cell r="T1889">
            <v>56886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56887</v>
          </cell>
          <cell r="B1890" t="str">
            <v>34</v>
          </cell>
          <cell r="N1890" t="str">
            <v xml:space="preserve"> </v>
          </cell>
          <cell r="T1890">
            <v>56887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56888</v>
          </cell>
          <cell r="B1891" t="str">
            <v>34</v>
          </cell>
          <cell r="N1891" t="str">
            <v xml:space="preserve"> </v>
          </cell>
          <cell r="T1891">
            <v>56888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56889</v>
          </cell>
          <cell r="B1892" t="str">
            <v>34</v>
          </cell>
          <cell r="N1892" t="str">
            <v xml:space="preserve"> </v>
          </cell>
          <cell r="T1892">
            <v>56889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56890</v>
          </cell>
          <cell r="B1893" t="str">
            <v>34</v>
          </cell>
          <cell r="N1893" t="str">
            <v xml:space="preserve"> </v>
          </cell>
          <cell r="T1893">
            <v>56890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56891</v>
          </cell>
          <cell r="B1894" t="str">
            <v>34</v>
          </cell>
          <cell r="N1894" t="str">
            <v xml:space="preserve"> </v>
          </cell>
          <cell r="T1894">
            <v>56891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56892</v>
          </cell>
          <cell r="B1895" t="str">
            <v>34</v>
          </cell>
          <cell r="N1895" t="str">
            <v xml:space="preserve"> </v>
          </cell>
          <cell r="T1895">
            <v>56892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56893</v>
          </cell>
          <cell r="B1896" t="str">
            <v>34</v>
          </cell>
          <cell r="N1896" t="str">
            <v xml:space="preserve"> </v>
          </cell>
          <cell r="T1896">
            <v>56893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56894</v>
          </cell>
          <cell r="B1897" t="str">
            <v>34</v>
          </cell>
          <cell r="N1897" t="str">
            <v xml:space="preserve"> </v>
          </cell>
          <cell r="T1897">
            <v>56894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56895</v>
          </cell>
          <cell r="B1898" t="str">
            <v>34</v>
          </cell>
          <cell r="N1898" t="str">
            <v xml:space="preserve"> </v>
          </cell>
          <cell r="T1898">
            <v>56895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56896</v>
          </cell>
          <cell r="B1899" t="str">
            <v>34</v>
          </cell>
          <cell r="N1899" t="str">
            <v xml:space="preserve"> </v>
          </cell>
          <cell r="T1899">
            <v>56896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56897</v>
          </cell>
          <cell r="B1900" t="str">
            <v>34</v>
          </cell>
          <cell r="N1900" t="str">
            <v xml:space="preserve"> </v>
          </cell>
          <cell r="T1900">
            <v>56897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56898</v>
          </cell>
          <cell r="B1901" t="str">
            <v>34</v>
          </cell>
          <cell r="N1901" t="str">
            <v xml:space="preserve"> </v>
          </cell>
          <cell r="T1901">
            <v>56898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56899</v>
          </cell>
          <cell r="B1902" t="str">
            <v>34</v>
          </cell>
          <cell r="N1902" t="str">
            <v xml:space="preserve"> </v>
          </cell>
          <cell r="T1902">
            <v>56899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56900</v>
          </cell>
          <cell r="B1903" t="str">
            <v>34</v>
          </cell>
          <cell r="N1903" t="str">
            <v xml:space="preserve"> </v>
          </cell>
          <cell r="T1903">
            <v>56900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56901</v>
          </cell>
          <cell r="B1904" t="str">
            <v>34</v>
          </cell>
          <cell r="N1904" t="str">
            <v xml:space="preserve"> </v>
          </cell>
          <cell r="T1904">
            <v>56901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56902</v>
          </cell>
          <cell r="B1905" t="str">
            <v>34</v>
          </cell>
          <cell r="N1905" t="str">
            <v xml:space="preserve"> </v>
          </cell>
          <cell r="T1905">
            <v>56902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56903</v>
          </cell>
          <cell r="B1906" t="str">
            <v>34</v>
          </cell>
          <cell r="N1906" t="str">
            <v xml:space="preserve"> </v>
          </cell>
          <cell r="T1906">
            <v>56903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56904</v>
          </cell>
          <cell r="B1907" t="str">
            <v>34</v>
          </cell>
          <cell r="N1907" t="str">
            <v xml:space="preserve"> </v>
          </cell>
          <cell r="T1907">
            <v>56904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56905</v>
          </cell>
          <cell r="B1908" t="str">
            <v>34</v>
          </cell>
          <cell r="N1908" t="str">
            <v xml:space="preserve"> </v>
          </cell>
          <cell r="T1908">
            <v>56905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56906</v>
          </cell>
          <cell r="B1909" t="str">
            <v>34</v>
          </cell>
          <cell r="N1909" t="str">
            <v xml:space="preserve"> </v>
          </cell>
          <cell r="T1909">
            <v>56906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56907</v>
          </cell>
          <cell r="B1910" t="str">
            <v>34</v>
          </cell>
          <cell r="N1910" t="str">
            <v xml:space="preserve"> </v>
          </cell>
          <cell r="T1910">
            <v>56907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56908</v>
          </cell>
          <cell r="B1911" t="str">
            <v>34</v>
          </cell>
          <cell r="N1911" t="str">
            <v xml:space="preserve"> </v>
          </cell>
          <cell r="T1911">
            <v>56908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56909</v>
          </cell>
          <cell r="B1912" t="str">
            <v>34</v>
          </cell>
          <cell r="N1912" t="str">
            <v xml:space="preserve"> </v>
          </cell>
          <cell r="T1912">
            <v>56909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56910</v>
          </cell>
          <cell r="B1913" t="str">
            <v>34</v>
          </cell>
          <cell r="N1913" t="str">
            <v xml:space="preserve"> </v>
          </cell>
          <cell r="T1913">
            <v>56910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56911</v>
          </cell>
          <cell r="B1914" t="str">
            <v>34</v>
          </cell>
          <cell r="N1914" t="str">
            <v xml:space="preserve"> </v>
          </cell>
          <cell r="T1914">
            <v>56911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56912</v>
          </cell>
          <cell r="B1915" t="str">
            <v>34</v>
          </cell>
          <cell r="N1915" t="str">
            <v xml:space="preserve"> </v>
          </cell>
          <cell r="T1915">
            <v>56912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56913</v>
          </cell>
          <cell r="B1916" t="str">
            <v>34</v>
          </cell>
          <cell r="N1916" t="str">
            <v xml:space="preserve"> </v>
          </cell>
          <cell r="T1916">
            <v>56913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56914</v>
          </cell>
          <cell r="B1917" t="str">
            <v>34</v>
          </cell>
          <cell r="N1917" t="str">
            <v xml:space="preserve"> </v>
          </cell>
          <cell r="T1917">
            <v>56914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56915</v>
          </cell>
          <cell r="B1918" t="str">
            <v>34</v>
          </cell>
          <cell r="N1918" t="str">
            <v xml:space="preserve"> </v>
          </cell>
          <cell r="T1918">
            <v>56915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56916</v>
          </cell>
          <cell r="B1919" t="str">
            <v>34</v>
          </cell>
          <cell r="N1919" t="str">
            <v xml:space="preserve"> </v>
          </cell>
          <cell r="T1919">
            <v>56916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56917</v>
          </cell>
          <cell r="B1920" t="str">
            <v>34</v>
          </cell>
          <cell r="N1920" t="str">
            <v xml:space="preserve"> </v>
          </cell>
          <cell r="T1920">
            <v>56917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56918</v>
          </cell>
          <cell r="B1921" t="str">
            <v>34</v>
          </cell>
          <cell r="N1921" t="str">
            <v xml:space="preserve"> </v>
          </cell>
          <cell r="T1921">
            <v>56918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56919</v>
          </cell>
          <cell r="B1922" t="str">
            <v>34</v>
          </cell>
          <cell r="N1922" t="str">
            <v xml:space="preserve"> </v>
          </cell>
          <cell r="T1922">
            <v>56919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56920</v>
          </cell>
          <cell r="B1923" t="str">
            <v>34</v>
          </cell>
          <cell r="N1923" t="str">
            <v xml:space="preserve"> </v>
          </cell>
          <cell r="T1923">
            <v>56920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56921</v>
          </cell>
          <cell r="B1924" t="str">
            <v>34</v>
          </cell>
          <cell r="N1924" t="str">
            <v xml:space="preserve"> </v>
          </cell>
          <cell r="T1924">
            <v>56921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56922</v>
          </cell>
          <cell r="B1925" t="str">
            <v>34</v>
          </cell>
          <cell r="N1925" t="str">
            <v xml:space="preserve"> </v>
          </cell>
          <cell r="T1925">
            <v>56922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56923</v>
          </cell>
          <cell r="B1926" t="str">
            <v>34</v>
          </cell>
          <cell r="N1926" t="str">
            <v xml:space="preserve"> </v>
          </cell>
          <cell r="T1926">
            <v>56923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56924</v>
          </cell>
          <cell r="B1927" t="str">
            <v>34</v>
          </cell>
          <cell r="N1927" t="str">
            <v xml:space="preserve"> </v>
          </cell>
          <cell r="T1927">
            <v>56924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56925</v>
          </cell>
          <cell r="B1928" t="str">
            <v>34</v>
          </cell>
          <cell r="N1928" t="str">
            <v xml:space="preserve"> </v>
          </cell>
          <cell r="T1928">
            <v>56925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56926</v>
          </cell>
          <cell r="B1929" t="str">
            <v>34</v>
          </cell>
          <cell r="N1929" t="str">
            <v xml:space="preserve"> </v>
          </cell>
          <cell r="T1929">
            <v>56926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56927</v>
          </cell>
          <cell r="B1930" t="str">
            <v>34</v>
          </cell>
          <cell r="N1930" t="str">
            <v xml:space="preserve"> </v>
          </cell>
          <cell r="T1930">
            <v>56927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56928</v>
          </cell>
          <cell r="B1931" t="str">
            <v>34</v>
          </cell>
          <cell r="N1931" t="str">
            <v xml:space="preserve"> </v>
          </cell>
          <cell r="T1931">
            <v>56928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56929</v>
          </cell>
          <cell r="B1932" t="str">
            <v>34</v>
          </cell>
          <cell r="N1932" t="str">
            <v xml:space="preserve"> </v>
          </cell>
          <cell r="T1932">
            <v>56929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56930</v>
          </cell>
          <cell r="B1933" t="str">
            <v>34</v>
          </cell>
          <cell r="N1933" t="str">
            <v xml:space="preserve"> </v>
          </cell>
          <cell r="T1933">
            <v>56930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56931</v>
          </cell>
          <cell r="B1934" t="str">
            <v>34</v>
          </cell>
          <cell r="N1934" t="str">
            <v xml:space="preserve"> </v>
          </cell>
          <cell r="T1934">
            <v>56931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56932</v>
          </cell>
          <cell r="B1935" t="str">
            <v>34</v>
          </cell>
          <cell r="N1935" t="str">
            <v xml:space="preserve"> </v>
          </cell>
          <cell r="T1935">
            <v>56932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56933</v>
          </cell>
          <cell r="B1936" t="str">
            <v>34</v>
          </cell>
          <cell r="N1936" t="str">
            <v xml:space="preserve"> </v>
          </cell>
          <cell r="T1936">
            <v>56933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56934</v>
          </cell>
          <cell r="B1937" t="str">
            <v>34</v>
          </cell>
          <cell r="N1937" t="str">
            <v xml:space="preserve"> </v>
          </cell>
          <cell r="T1937">
            <v>56934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56935</v>
          </cell>
          <cell r="B1938" t="str">
            <v>34</v>
          </cell>
          <cell r="N1938" t="str">
            <v xml:space="preserve"> </v>
          </cell>
          <cell r="T1938">
            <v>56935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56936</v>
          </cell>
          <cell r="B1939" t="str">
            <v>34</v>
          </cell>
          <cell r="N1939" t="str">
            <v xml:space="preserve"> </v>
          </cell>
          <cell r="T1939">
            <v>56936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56937</v>
          </cell>
          <cell r="B1940" t="str">
            <v>34</v>
          </cell>
          <cell r="N1940" t="str">
            <v xml:space="preserve"> </v>
          </cell>
          <cell r="T1940">
            <v>56937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56938</v>
          </cell>
          <cell r="B1941" t="str">
            <v>34</v>
          </cell>
          <cell r="N1941" t="str">
            <v xml:space="preserve"> </v>
          </cell>
          <cell r="T1941">
            <v>56938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56939</v>
          </cell>
          <cell r="B1942" t="str">
            <v>34</v>
          </cell>
          <cell r="N1942" t="str">
            <v xml:space="preserve"> </v>
          </cell>
          <cell r="T1942">
            <v>56939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56940</v>
          </cell>
          <cell r="B1943" t="str">
            <v>34</v>
          </cell>
          <cell r="N1943" t="str">
            <v xml:space="preserve"> </v>
          </cell>
          <cell r="T1943">
            <v>56940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56941</v>
          </cell>
          <cell r="B1944" t="str">
            <v>34</v>
          </cell>
          <cell r="N1944" t="str">
            <v xml:space="preserve"> </v>
          </cell>
          <cell r="T1944">
            <v>56941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56942</v>
          </cell>
          <cell r="B1945" t="str">
            <v>34</v>
          </cell>
          <cell r="N1945" t="str">
            <v xml:space="preserve"> </v>
          </cell>
          <cell r="T1945">
            <v>56942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56943</v>
          </cell>
          <cell r="B1946" t="str">
            <v>34</v>
          </cell>
          <cell r="N1946" t="str">
            <v xml:space="preserve"> </v>
          </cell>
          <cell r="T1946">
            <v>56943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56944</v>
          </cell>
          <cell r="B1947" t="str">
            <v>34</v>
          </cell>
          <cell r="N1947" t="str">
            <v xml:space="preserve"> </v>
          </cell>
          <cell r="T1947">
            <v>56944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56945</v>
          </cell>
          <cell r="B1948" t="str">
            <v>34</v>
          </cell>
          <cell r="N1948" t="str">
            <v xml:space="preserve"> </v>
          </cell>
          <cell r="T1948">
            <v>56945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56946</v>
          </cell>
          <cell r="B1949" t="str">
            <v>34</v>
          </cell>
          <cell r="N1949" t="str">
            <v xml:space="preserve"> </v>
          </cell>
          <cell r="T1949">
            <v>56946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56947</v>
          </cell>
          <cell r="B1950" t="str">
            <v>34</v>
          </cell>
          <cell r="N1950" t="str">
            <v xml:space="preserve"> </v>
          </cell>
          <cell r="T1950">
            <v>56947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56948</v>
          </cell>
          <cell r="B1951" t="str">
            <v>34</v>
          </cell>
          <cell r="N1951" t="str">
            <v xml:space="preserve"> </v>
          </cell>
          <cell r="T1951">
            <v>56948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56949</v>
          </cell>
          <cell r="B1952" t="str">
            <v>34</v>
          </cell>
          <cell r="N1952" t="str">
            <v xml:space="preserve"> </v>
          </cell>
          <cell r="T1952">
            <v>56949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56950</v>
          </cell>
          <cell r="B1953" t="str">
            <v>34</v>
          </cell>
          <cell r="N1953" t="str">
            <v xml:space="preserve"> </v>
          </cell>
          <cell r="T1953">
            <v>56950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56951</v>
          </cell>
          <cell r="B1954" t="str">
            <v>34</v>
          </cell>
          <cell r="N1954" t="str">
            <v xml:space="preserve"> </v>
          </cell>
          <cell r="T1954">
            <v>56951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56952</v>
          </cell>
          <cell r="B1955" t="str">
            <v>34</v>
          </cell>
          <cell r="N1955" t="str">
            <v xml:space="preserve"> </v>
          </cell>
          <cell r="T1955">
            <v>56952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56953</v>
          </cell>
          <cell r="B1956" t="str">
            <v>34</v>
          </cell>
          <cell r="N1956" t="str">
            <v xml:space="preserve"> </v>
          </cell>
          <cell r="T1956">
            <v>56953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56954</v>
          </cell>
          <cell r="B1957" t="str">
            <v>34</v>
          </cell>
          <cell r="N1957" t="str">
            <v xml:space="preserve"> </v>
          </cell>
          <cell r="T1957">
            <v>56954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56955</v>
          </cell>
          <cell r="B1958" t="str">
            <v>34</v>
          </cell>
          <cell r="N1958" t="str">
            <v xml:space="preserve"> </v>
          </cell>
          <cell r="T1958">
            <v>56955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56956</v>
          </cell>
          <cell r="B1959" t="str">
            <v>34</v>
          </cell>
          <cell r="N1959" t="str">
            <v xml:space="preserve"> </v>
          </cell>
          <cell r="T1959">
            <v>56956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56957</v>
          </cell>
          <cell r="B1960" t="str">
            <v>34</v>
          </cell>
          <cell r="N1960" t="str">
            <v xml:space="preserve"> </v>
          </cell>
          <cell r="T1960">
            <v>56957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56958</v>
          </cell>
          <cell r="B1961" t="str">
            <v>34</v>
          </cell>
          <cell r="N1961" t="str">
            <v xml:space="preserve"> </v>
          </cell>
          <cell r="T1961">
            <v>56958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56959</v>
          </cell>
          <cell r="B1962" t="str">
            <v>34</v>
          </cell>
          <cell r="N1962" t="str">
            <v xml:space="preserve"> </v>
          </cell>
          <cell r="T1962">
            <v>56959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56960</v>
          </cell>
          <cell r="B1963" t="str">
            <v>34</v>
          </cell>
          <cell r="N1963" t="str">
            <v xml:space="preserve"> </v>
          </cell>
          <cell r="T1963">
            <v>56960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56961</v>
          </cell>
          <cell r="B1964" t="str">
            <v>34</v>
          </cell>
          <cell r="N1964" t="str">
            <v xml:space="preserve"> </v>
          </cell>
          <cell r="T1964">
            <v>56961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56962</v>
          </cell>
          <cell r="B1965" t="str">
            <v>34</v>
          </cell>
          <cell r="N1965" t="str">
            <v xml:space="preserve"> </v>
          </cell>
          <cell r="T1965">
            <v>56962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56963</v>
          </cell>
          <cell r="B1966" t="str">
            <v>34</v>
          </cell>
          <cell r="N1966" t="str">
            <v xml:space="preserve"> </v>
          </cell>
          <cell r="T1966">
            <v>56963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56964</v>
          </cell>
          <cell r="B1967" t="str">
            <v>34</v>
          </cell>
          <cell r="N1967" t="str">
            <v xml:space="preserve"> </v>
          </cell>
          <cell r="T1967">
            <v>56964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56965</v>
          </cell>
          <cell r="B1968" t="str">
            <v>34</v>
          </cell>
          <cell r="N1968" t="str">
            <v xml:space="preserve"> </v>
          </cell>
          <cell r="T1968">
            <v>56965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56966</v>
          </cell>
          <cell r="B1969" t="str">
            <v>34</v>
          </cell>
          <cell r="N1969" t="str">
            <v xml:space="preserve"> </v>
          </cell>
          <cell r="T1969">
            <v>56966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56967</v>
          </cell>
          <cell r="B1970" t="str">
            <v>34</v>
          </cell>
          <cell r="N1970" t="str">
            <v xml:space="preserve"> </v>
          </cell>
          <cell r="T1970">
            <v>56967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56968</v>
          </cell>
          <cell r="B1971" t="str">
            <v>34</v>
          </cell>
          <cell r="N1971" t="str">
            <v xml:space="preserve"> </v>
          </cell>
          <cell r="T1971">
            <v>56968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56969</v>
          </cell>
          <cell r="B1972" t="str">
            <v>34</v>
          </cell>
          <cell r="N1972" t="str">
            <v xml:space="preserve"> </v>
          </cell>
          <cell r="T1972">
            <v>56969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56970</v>
          </cell>
          <cell r="B1973" t="str">
            <v>34</v>
          </cell>
          <cell r="N1973" t="str">
            <v xml:space="preserve"> </v>
          </cell>
          <cell r="T1973">
            <v>56970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56971</v>
          </cell>
          <cell r="B1974" t="str">
            <v>34</v>
          </cell>
          <cell r="N1974" t="str">
            <v xml:space="preserve"> </v>
          </cell>
          <cell r="T1974">
            <v>56971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56972</v>
          </cell>
          <cell r="B1975" t="str">
            <v>34</v>
          </cell>
          <cell r="N1975" t="str">
            <v xml:space="preserve"> </v>
          </cell>
          <cell r="T1975">
            <v>56972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56973</v>
          </cell>
          <cell r="B1976" t="str">
            <v>34</v>
          </cell>
          <cell r="N1976" t="str">
            <v xml:space="preserve"> </v>
          </cell>
          <cell r="T1976">
            <v>56973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56974</v>
          </cell>
          <cell r="B1977" t="str">
            <v>34</v>
          </cell>
          <cell r="N1977" t="str">
            <v xml:space="preserve"> </v>
          </cell>
          <cell r="T1977">
            <v>56974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56975</v>
          </cell>
          <cell r="B1978" t="str">
            <v>34</v>
          </cell>
          <cell r="N1978" t="str">
            <v xml:space="preserve"> </v>
          </cell>
          <cell r="T1978">
            <v>56975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56976</v>
          </cell>
          <cell r="B1979" t="str">
            <v>34</v>
          </cell>
          <cell r="N1979" t="str">
            <v xml:space="preserve"> </v>
          </cell>
          <cell r="T1979">
            <v>56976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56977</v>
          </cell>
          <cell r="B1980" t="str">
            <v>34</v>
          </cell>
          <cell r="N1980" t="str">
            <v xml:space="preserve"> </v>
          </cell>
          <cell r="T1980">
            <v>56977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56978</v>
          </cell>
          <cell r="B1981" t="str">
            <v>34</v>
          </cell>
          <cell r="N1981" t="str">
            <v xml:space="preserve"> </v>
          </cell>
          <cell r="T1981">
            <v>56978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56979</v>
          </cell>
          <cell r="B1982" t="str">
            <v>34</v>
          </cell>
          <cell r="N1982" t="str">
            <v xml:space="preserve"> </v>
          </cell>
          <cell r="T1982">
            <v>56979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56980</v>
          </cell>
          <cell r="B1983" t="str">
            <v>34</v>
          </cell>
          <cell r="N1983" t="str">
            <v xml:space="preserve"> </v>
          </cell>
          <cell r="T1983">
            <v>56980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56981</v>
          </cell>
          <cell r="B1984" t="str">
            <v>34</v>
          </cell>
          <cell r="N1984" t="str">
            <v xml:space="preserve"> </v>
          </cell>
          <cell r="T1984">
            <v>56981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56982</v>
          </cell>
          <cell r="B1985" t="str">
            <v>34</v>
          </cell>
          <cell r="N1985" t="str">
            <v xml:space="preserve"> </v>
          </cell>
          <cell r="T1985">
            <v>56982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56983</v>
          </cell>
          <cell r="B1986" t="str">
            <v>34</v>
          </cell>
          <cell r="N1986" t="str">
            <v xml:space="preserve"> </v>
          </cell>
          <cell r="T1986">
            <v>56983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56984</v>
          </cell>
          <cell r="B1987" t="str">
            <v>34</v>
          </cell>
          <cell r="N1987" t="str">
            <v xml:space="preserve"> </v>
          </cell>
          <cell r="T1987">
            <v>56984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56985</v>
          </cell>
          <cell r="B1988" t="str">
            <v>34</v>
          </cell>
          <cell r="N1988" t="str">
            <v xml:space="preserve"> </v>
          </cell>
          <cell r="T1988">
            <v>56985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56986</v>
          </cell>
          <cell r="B1989" t="str">
            <v>34</v>
          </cell>
          <cell r="N1989" t="str">
            <v xml:space="preserve"> </v>
          </cell>
          <cell r="T1989">
            <v>56986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56987</v>
          </cell>
          <cell r="B1990" t="str">
            <v>34</v>
          </cell>
          <cell r="N1990" t="str">
            <v xml:space="preserve"> </v>
          </cell>
          <cell r="T1990">
            <v>56987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56988</v>
          </cell>
          <cell r="B1991" t="str">
            <v>34</v>
          </cell>
          <cell r="N1991" t="str">
            <v xml:space="preserve"> </v>
          </cell>
          <cell r="T1991">
            <v>56988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56989</v>
          </cell>
          <cell r="B1992" t="str">
            <v>34</v>
          </cell>
          <cell r="N1992" t="str">
            <v xml:space="preserve"> </v>
          </cell>
          <cell r="T1992">
            <v>56989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56990</v>
          </cell>
          <cell r="B1993" t="str">
            <v>34</v>
          </cell>
          <cell r="N1993" t="str">
            <v xml:space="preserve"> </v>
          </cell>
          <cell r="T1993">
            <v>56990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56991</v>
          </cell>
          <cell r="B1994" t="str">
            <v>34</v>
          </cell>
          <cell r="N1994" t="str">
            <v xml:space="preserve"> </v>
          </cell>
          <cell r="T1994">
            <v>56991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56992</v>
          </cell>
          <cell r="B1995" t="str">
            <v>34</v>
          </cell>
          <cell r="N1995" t="str">
            <v xml:space="preserve"> </v>
          </cell>
          <cell r="T1995">
            <v>56992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56993</v>
          </cell>
          <cell r="B1996" t="str">
            <v>34</v>
          </cell>
          <cell r="N1996" t="str">
            <v xml:space="preserve"> </v>
          </cell>
          <cell r="T1996">
            <v>56993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56994</v>
          </cell>
          <cell r="B1997" t="str">
            <v>34</v>
          </cell>
          <cell r="N1997" t="str">
            <v xml:space="preserve"> </v>
          </cell>
          <cell r="T1997">
            <v>56994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56995</v>
          </cell>
          <cell r="B1998" t="str">
            <v>34</v>
          </cell>
          <cell r="N1998" t="str">
            <v xml:space="preserve"> </v>
          </cell>
          <cell r="T1998">
            <v>56995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56996</v>
          </cell>
          <cell r="B1999" t="str">
            <v>34</v>
          </cell>
          <cell r="N1999" t="str">
            <v xml:space="preserve"> </v>
          </cell>
          <cell r="T1999">
            <v>56996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56997</v>
          </cell>
          <cell r="B2000" t="str">
            <v>34</v>
          </cell>
          <cell r="N2000" t="str">
            <v xml:space="preserve"> </v>
          </cell>
          <cell r="T2000">
            <v>56997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56998</v>
          </cell>
          <cell r="B2001" t="str">
            <v>34</v>
          </cell>
          <cell r="N2001" t="str">
            <v xml:space="preserve"> </v>
          </cell>
          <cell r="T2001">
            <v>56998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56999</v>
          </cell>
          <cell r="B2002" t="str">
            <v>34</v>
          </cell>
          <cell r="N2002" t="str">
            <v xml:space="preserve"> </v>
          </cell>
          <cell r="T2002">
            <v>56999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57000</v>
          </cell>
          <cell r="B2003" t="str">
            <v>34</v>
          </cell>
          <cell r="N2003" t="str">
            <v xml:space="preserve"> </v>
          </cell>
          <cell r="T2003">
            <v>57000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57001</v>
          </cell>
          <cell r="B2004" t="str">
            <v>34</v>
          </cell>
          <cell r="N2004" t="str">
            <v xml:space="preserve"> </v>
          </cell>
          <cell r="T2004">
            <v>57001</v>
          </cell>
          <cell r="U2004">
            <v>2022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57002</v>
          </cell>
          <cell r="B2005" t="str">
            <v>34</v>
          </cell>
          <cell r="N2005" t="str">
            <v xml:space="preserve"> </v>
          </cell>
          <cell r="T2005">
            <v>57002</v>
          </cell>
          <cell r="U2005">
            <v>2022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57003</v>
          </cell>
          <cell r="B2006" t="str">
            <v>34</v>
          </cell>
          <cell r="N2006" t="str">
            <v xml:space="preserve"> </v>
          </cell>
          <cell r="T2006">
            <v>57003</v>
          </cell>
          <cell r="U2006">
            <v>2022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57004</v>
          </cell>
          <cell r="B2007" t="str">
            <v>34</v>
          </cell>
          <cell r="N2007" t="str">
            <v xml:space="preserve"> </v>
          </cell>
          <cell r="T2007">
            <v>57004</v>
          </cell>
          <cell r="U2007">
            <v>2022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57005</v>
          </cell>
          <cell r="B2008" t="str">
            <v>34</v>
          </cell>
          <cell r="N2008" t="str">
            <v xml:space="preserve"> </v>
          </cell>
          <cell r="T2008">
            <v>57005</v>
          </cell>
          <cell r="U2008">
            <v>2022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57006</v>
          </cell>
          <cell r="B2009" t="str">
            <v>34</v>
          </cell>
          <cell r="N2009" t="str">
            <v xml:space="preserve"> </v>
          </cell>
          <cell r="T2009">
            <v>57006</v>
          </cell>
          <cell r="U2009">
            <v>2022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57007</v>
          </cell>
          <cell r="B2010" t="str">
            <v>34</v>
          </cell>
          <cell r="N2010" t="str">
            <v xml:space="preserve"> </v>
          </cell>
          <cell r="T2010">
            <v>57007</v>
          </cell>
          <cell r="U2010">
            <v>2022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57008</v>
          </cell>
          <cell r="B2011" t="str">
            <v>34</v>
          </cell>
          <cell r="N2011" t="str">
            <v xml:space="preserve"> </v>
          </cell>
          <cell r="T2011">
            <v>57008</v>
          </cell>
          <cell r="U2011">
            <v>2022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57009</v>
          </cell>
          <cell r="B2012" t="str">
            <v>34</v>
          </cell>
          <cell r="N2012" t="str">
            <v xml:space="preserve"> </v>
          </cell>
          <cell r="T2012">
            <v>57009</v>
          </cell>
          <cell r="U2012">
            <v>2022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57010</v>
          </cell>
          <cell r="B2013" t="str">
            <v>34</v>
          </cell>
          <cell r="N2013" t="str">
            <v xml:space="preserve"> </v>
          </cell>
          <cell r="T2013">
            <v>57010</v>
          </cell>
          <cell r="U2013">
            <v>2022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57011</v>
          </cell>
          <cell r="B2014" t="str">
            <v>34</v>
          </cell>
          <cell r="N2014" t="str">
            <v xml:space="preserve"> </v>
          </cell>
          <cell r="T2014">
            <v>57011</v>
          </cell>
          <cell r="U2014">
            <v>2022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57012</v>
          </cell>
          <cell r="B2015" t="str">
            <v>34</v>
          </cell>
          <cell r="N2015" t="str">
            <v xml:space="preserve"> </v>
          </cell>
          <cell r="T2015">
            <v>57012</v>
          </cell>
          <cell r="U2015">
            <v>2022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57013</v>
          </cell>
          <cell r="B2016" t="str">
            <v>34</v>
          </cell>
          <cell r="N2016" t="str">
            <v xml:space="preserve"> </v>
          </cell>
          <cell r="T2016">
            <v>57013</v>
          </cell>
          <cell r="U2016">
            <v>2022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57014</v>
          </cell>
          <cell r="B2017" t="str">
            <v>34</v>
          </cell>
          <cell r="N2017" t="str">
            <v xml:space="preserve"> </v>
          </cell>
          <cell r="T2017">
            <v>57014</v>
          </cell>
          <cell r="U2017">
            <v>2022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57015</v>
          </cell>
          <cell r="B2018" t="str">
            <v>34</v>
          </cell>
          <cell r="N2018" t="str">
            <v xml:space="preserve"> </v>
          </cell>
          <cell r="T2018">
            <v>57015</v>
          </cell>
          <cell r="U2018">
            <v>2022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57016</v>
          </cell>
          <cell r="B2019" t="str">
            <v>34</v>
          </cell>
          <cell r="N2019" t="str">
            <v xml:space="preserve"> </v>
          </cell>
          <cell r="T2019">
            <v>57016</v>
          </cell>
          <cell r="U2019">
            <v>2022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57017</v>
          </cell>
          <cell r="B2020" t="str">
            <v>34</v>
          </cell>
          <cell r="N2020" t="str">
            <v xml:space="preserve"> </v>
          </cell>
          <cell r="T2020">
            <v>57017</v>
          </cell>
          <cell r="U2020">
            <v>2022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57018</v>
          </cell>
          <cell r="B2021" t="str">
            <v>34</v>
          </cell>
          <cell r="N2021" t="str">
            <v xml:space="preserve"> </v>
          </cell>
          <cell r="T2021">
            <v>57018</v>
          </cell>
          <cell r="U2021">
            <v>2022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57019</v>
          </cell>
          <cell r="B2022" t="str">
            <v>34</v>
          </cell>
          <cell r="N2022" t="str">
            <v xml:space="preserve"> </v>
          </cell>
          <cell r="T2022">
            <v>57019</v>
          </cell>
          <cell r="U2022">
            <v>2022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57020</v>
          </cell>
          <cell r="B2023" t="str">
            <v>34</v>
          </cell>
          <cell r="N2023" t="str">
            <v xml:space="preserve"> </v>
          </cell>
          <cell r="T2023">
            <v>57020</v>
          </cell>
          <cell r="U2023">
            <v>2022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57021</v>
          </cell>
          <cell r="B2024" t="str">
            <v>34</v>
          </cell>
          <cell r="N2024" t="str">
            <v xml:space="preserve"> </v>
          </cell>
          <cell r="T2024">
            <v>57021</v>
          </cell>
          <cell r="U2024">
            <v>2022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57022</v>
          </cell>
          <cell r="B2025" t="str">
            <v>34</v>
          </cell>
          <cell r="N2025" t="str">
            <v xml:space="preserve"> </v>
          </cell>
          <cell r="T2025">
            <v>57022</v>
          </cell>
          <cell r="U2025">
            <v>2022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57023</v>
          </cell>
          <cell r="B2026" t="str">
            <v>34</v>
          </cell>
          <cell r="N2026" t="str">
            <v xml:space="preserve"> </v>
          </cell>
          <cell r="T2026">
            <v>57023</v>
          </cell>
          <cell r="U2026">
            <v>2022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57024</v>
          </cell>
          <cell r="B2027" t="str">
            <v>34</v>
          </cell>
          <cell r="N2027" t="str">
            <v xml:space="preserve"> </v>
          </cell>
          <cell r="T2027">
            <v>57024</v>
          </cell>
          <cell r="U2027">
            <v>2022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57025</v>
          </cell>
          <cell r="B2028" t="str">
            <v>34</v>
          </cell>
          <cell r="N2028" t="str">
            <v xml:space="preserve"> </v>
          </cell>
          <cell r="T2028">
            <v>57025</v>
          </cell>
          <cell r="U2028">
            <v>2022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57026</v>
          </cell>
          <cell r="B2029" t="str">
            <v>34</v>
          </cell>
          <cell r="N2029" t="str">
            <v xml:space="preserve"> </v>
          </cell>
          <cell r="T2029">
            <v>57026</v>
          </cell>
          <cell r="U2029">
            <v>2022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57027</v>
          </cell>
          <cell r="B2030" t="str">
            <v>34</v>
          </cell>
          <cell r="N2030" t="str">
            <v xml:space="preserve"> </v>
          </cell>
          <cell r="T2030">
            <v>57027</v>
          </cell>
          <cell r="U2030">
            <v>2022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57028</v>
          </cell>
          <cell r="B2031" t="str">
            <v>34</v>
          </cell>
          <cell r="N2031" t="str">
            <v xml:space="preserve"> </v>
          </cell>
          <cell r="T2031">
            <v>57028</v>
          </cell>
          <cell r="U2031">
            <v>2022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57029</v>
          </cell>
          <cell r="B2032" t="str">
            <v>34</v>
          </cell>
          <cell r="N2032" t="str">
            <v xml:space="preserve"> </v>
          </cell>
          <cell r="T2032">
            <v>57029</v>
          </cell>
          <cell r="U2032">
            <v>2022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57030</v>
          </cell>
          <cell r="B2033" t="str">
            <v>34</v>
          </cell>
          <cell r="N2033" t="str">
            <v xml:space="preserve"> </v>
          </cell>
          <cell r="T2033">
            <v>57030</v>
          </cell>
          <cell r="U2033">
            <v>2022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57031</v>
          </cell>
          <cell r="B2034" t="str">
            <v>34</v>
          </cell>
          <cell r="N2034" t="str">
            <v xml:space="preserve"> </v>
          </cell>
          <cell r="T2034">
            <v>57031</v>
          </cell>
          <cell r="U2034">
            <v>2022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57032</v>
          </cell>
          <cell r="B2035" t="str">
            <v>34</v>
          </cell>
          <cell r="N2035" t="str">
            <v xml:space="preserve"> </v>
          </cell>
          <cell r="T2035">
            <v>57032</v>
          </cell>
          <cell r="U2035">
            <v>2022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57033</v>
          </cell>
          <cell r="B2036" t="str">
            <v>34</v>
          </cell>
          <cell r="N2036" t="str">
            <v xml:space="preserve"> </v>
          </cell>
          <cell r="T2036">
            <v>57033</v>
          </cell>
          <cell r="U2036">
            <v>2022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57034</v>
          </cell>
          <cell r="B2037" t="str">
            <v>34</v>
          </cell>
          <cell r="N2037" t="str">
            <v xml:space="preserve"> </v>
          </cell>
          <cell r="T2037">
            <v>57034</v>
          </cell>
          <cell r="U2037">
            <v>2022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57035</v>
          </cell>
          <cell r="B2038" t="str">
            <v>34</v>
          </cell>
          <cell r="N2038" t="str">
            <v xml:space="preserve"> </v>
          </cell>
          <cell r="T2038">
            <v>57035</v>
          </cell>
          <cell r="U2038">
            <v>2022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57036</v>
          </cell>
          <cell r="B2039" t="str">
            <v>34</v>
          </cell>
          <cell r="N2039" t="str">
            <v xml:space="preserve"> </v>
          </cell>
          <cell r="T2039">
            <v>57036</v>
          </cell>
          <cell r="U2039">
            <v>2022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57037</v>
          </cell>
          <cell r="B2040" t="str">
            <v>34</v>
          </cell>
          <cell r="N2040" t="str">
            <v xml:space="preserve"> </v>
          </cell>
          <cell r="T2040">
            <v>57037</v>
          </cell>
          <cell r="U2040">
            <v>2022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57038</v>
          </cell>
          <cell r="B2041" t="str">
            <v>34</v>
          </cell>
          <cell r="N2041" t="str">
            <v xml:space="preserve"> </v>
          </cell>
          <cell r="T2041">
            <v>57038</v>
          </cell>
          <cell r="U2041">
            <v>2022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57039</v>
          </cell>
          <cell r="B2042" t="str">
            <v>34</v>
          </cell>
          <cell r="N2042" t="str">
            <v xml:space="preserve"> </v>
          </cell>
          <cell r="T2042">
            <v>57039</v>
          </cell>
          <cell r="U2042">
            <v>2022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57040</v>
          </cell>
          <cell r="B2043" t="str">
            <v>34</v>
          </cell>
          <cell r="N2043" t="str">
            <v xml:space="preserve"> </v>
          </cell>
          <cell r="T2043">
            <v>57040</v>
          </cell>
          <cell r="U2043">
            <v>2022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57041</v>
          </cell>
          <cell r="B2044" t="str">
            <v>34</v>
          </cell>
          <cell r="N2044" t="str">
            <v xml:space="preserve"> </v>
          </cell>
          <cell r="T2044">
            <v>57041</v>
          </cell>
          <cell r="U2044">
            <v>2022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57042</v>
          </cell>
          <cell r="B2045" t="str">
            <v>34</v>
          </cell>
          <cell r="N2045" t="str">
            <v xml:space="preserve"> </v>
          </cell>
          <cell r="T2045">
            <v>57042</v>
          </cell>
          <cell r="U2045">
            <v>2022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57043</v>
          </cell>
          <cell r="B2046" t="str">
            <v>34</v>
          </cell>
          <cell r="N2046" t="str">
            <v xml:space="preserve"> </v>
          </cell>
          <cell r="T2046">
            <v>57043</v>
          </cell>
          <cell r="U2046">
            <v>2022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57044</v>
          </cell>
          <cell r="B2047" t="str">
            <v>34</v>
          </cell>
          <cell r="N2047" t="str">
            <v xml:space="preserve"> </v>
          </cell>
          <cell r="T2047">
            <v>57044</v>
          </cell>
          <cell r="U2047">
            <v>2022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57045</v>
          </cell>
          <cell r="B2048" t="str">
            <v>34</v>
          </cell>
          <cell r="N2048" t="str">
            <v xml:space="preserve"> </v>
          </cell>
          <cell r="T2048">
            <v>57045</v>
          </cell>
          <cell r="U2048">
            <v>2022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57046</v>
          </cell>
          <cell r="B2049" t="str">
            <v>34</v>
          </cell>
          <cell r="N2049" t="str">
            <v xml:space="preserve"> </v>
          </cell>
          <cell r="T2049">
            <v>57046</v>
          </cell>
          <cell r="U2049">
            <v>2022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57047</v>
          </cell>
          <cell r="B2050" t="str">
            <v>34</v>
          </cell>
          <cell r="N2050" t="str">
            <v xml:space="preserve"> </v>
          </cell>
          <cell r="T2050">
            <v>57047</v>
          </cell>
          <cell r="U2050">
            <v>2022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57048</v>
          </cell>
          <cell r="B2051" t="str">
            <v>34</v>
          </cell>
          <cell r="N2051" t="str">
            <v xml:space="preserve"> </v>
          </cell>
          <cell r="T2051">
            <v>57048</v>
          </cell>
          <cell r="U2051">
            <v>2022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57049</v>
          </cell>
          <cell r="B2052" t="str">
            <v>34</v>
          </cell>
          <cell r="N2052" t="str">
            <v xml:space="preserve"> </v>
          </cell>
          <cell r="T2052">
            <v>57049</v>
          </cell>
          <cell r="U2052">
            <v>2022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57050</v>
          </cell>
          <cell r="B2053" t="str">
            <v>34</v>
          </cell>
          <cell r="N2053" t="str">
            <v xml:space="preserve"> </v>
          </cell>
          <cell r="T2053">
            <v>57050</v>
          </cell>
          <cell r="U2053">
            <v>2022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57051</v>
          </cell>
          <cell r="B2054" t="str">
            <v>34</v>
          </cell>
          <cell r="N2054" t="str">
            <v xml:space="preserve"> </v>
          </cell>
          <cell r="T2054">
            <v>57051</v>
          </cell>
          <cell r="U2054">
            <v>2022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57052</v>
          </cell>
          <cell r="B2055" t="str">
            <v>34</v>
          </cell>
          <cell r="N2055" t="str">
            <v xml:space="preserve"> </v>
          </cell>
          <cell r="T2055">
            <v>57052</v>
          </cell>
          <cell r="U2055">
            <v>2022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57053</v>
          </cell>
          <cell r="B2056" t="str">
            <v>34</v>
          </cell>
          <cell r="N2056" t="str">
            <v xml:space="preserve"> </v>
          </cell>
          <cell r="T2056">
            <v>57053</v>
          </cell>
          <cell r="U2056">
            <v>2022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57054</v>
          </cell>
          <cell r="B2057" t="str">
            <v>34</v>
          </cell>
          <cell r="N2057" t="str">
            <v xml:space="preserve"> </v>
          </cell>
          <cell r="T2057">
            <v>57054</v>
          </cell>
          <cell r="U2057">
            <v>2022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57055</v>
          </cell>
          <cell r="B2058" t="str">
            <v>34</v>
          </cell>
          <cell r="N2058" t="str">
            <v xml:space="preserve"> </v>
          </cell>
          <cell r="T2058">
            <v>57055</v>
          </cell>
          <cell r="U2058">
            <v>2022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57056</v>
          </cell>
          <cell r="B2059" t="str">
            <v>34</v>
          </cell>
          <cell r="N2059" t="str">
            <v xml:space="preserve"> </v>
          </cell>
          <cell r="T2059">
            <v>57056</v>
          </cell>
          <cell r="U2059">
            <v>2022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57057</v>
          </cell>
          <cell r="B2060" t="str">
            <v>34</v>
          </cell>
          <cell r="N2060" t="str">
            <v xml:space="preserve"> </v>
          </cell>
          <cell r="T2060">
            <v>57057</v>
          </cell>
          <cell r="U2060">
            <v>2022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57058</v>
          </cell>
          <cell r="B2061" t="str">
            <v>34</v>
          </cell>
          <cell r="N2061" t="str">
            <v xml:space="preserve"> </v>
          </cell>
          <cell r="T2061">
            <v>57058</v>
          </cell>
          <cell r="U2061">
            <v>2022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57059</v>
          </cell>
          <cell r="B2062" t="str">
            <v>34</v>
          </cell>
          <cell r="N2062" t="str">
            <v xml:space="preserve"> </v>
          </cell>
          <cell r="T2062">
            <v>57059</v>
          </cell>
          <cell r="U2062">
            <v>2022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57060</v>
          </cell>
          <cell r="B2063" t="str">
            <v>34</v>
          </cell>
          <cell r="N2063" t="str">
            <v xml:space="preserve"> </v>
          </cell>
          <cell r="T2063">
            <v>57060</v>
          </cell>
          <cell r="U2063">
            <v>2022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57061</v>
          </cell>
          <cell r="B2064" t="str">
            <v>34</v>
          </cell>
          <cell r="N2064" t="str">
            <v xml:space="preserve"> </v>
          </cell>
          <cell r="T2064">
            <v>57061</v>
          </cell>
          <cell r="U2064">
            <v>2022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57062</v>
          </cell>
          <cell r="B2065" t="str">
            <v>34</v>
          </cell>
          <cell r="N2065" t="str">
            <v xml:space="preserve"> </v>
          </cell>
          <cell r="T2065">
            <v>57062</v>
          </cell>
          <cell r="U2065">
            <v>2022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57063</v>
          </cell>
          <cell r="B2066" t="str">
            <v>34</v>
          </cell>
          <cell r="N2066" t="str">
            <v xml:space="preserve"> </v>
          </cell>
          <cell r="T2066">
            <v>57063</v>
          </cell>
          <cell r="U2066">
            <v>2022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57064</v>
          </cell>
          <cell r="B2067" t="str">
            <v>34</v>
          </cell>
          <cell r="N2067" t="str">
            <v xml:space="preserve"> </v>
          </cell>
          <cell r="T2067">
            <v>57064</v>
          </cell>
          <cell r="U2067">
            <v>2022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57065</v>
          </cell>
          <cell r="B2068" t="str">
            <v>34</v>
          </cell>
          <cell r="N2068" t="str">
            <v xml:space="preserve"> </v>
          </cell>
          <cell r="T2068">
            <v>57065</v>
          </cell>
          <cell r="U2068">
            <v>2022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57066</v>
          </cell>
          <cell r="B2069" t="str">
            <v>34</v>
          </cell>
          <cell r="N2069" t="str">
            <v xml:space="preserve"> </v>
          </cell>
          <cell r="T2069">
            <v>57066</v>
          </cell>
          <cell r="U2069">
            <v>2022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57067</v>
          </cell>
          <cell r="B2070" t="str">
            <v>34</v>
          </cell>
          <cell r="N2070" t="str">
            <v xml:space="preserve"> </v>
          </cell>
          <cell r="T2070">
            <v>57067</v>
          </cell>
          <cell r="U2070">
            <v>2022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57068</v>
          </cell>
          <cell r="B2071" t="str">
            <v>34</v>
          </cell>
          <cell r="N2071" t="str">
            <v xml:space="preserve"> </v>
          </cell>
          <cell r="T2071">
            <v>57068</v>
          </cell>
          <cell r="U2071">
            <v>2022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57069</v>
          </cell>
          <cell r="B2072" t="str">
            <v>34</v>
          </cell>
          <cell r="N2072" t="str">
            <v xml:space="preserve"> </v>
          </cell>
          <cell r="T2072">
            <v>57069</v>
          </cell>
          <cell r="U2072">
            <v>2022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57070</v>
          </cell>
          <cell r="B2073" t="str">
            <v>34</v>
          </cell>
          <cell r="N2073" t="str">
            <v xml:space="preserve"> </v>
          </cell>
          <cell r="T2073">
            <v>57070</v>
          </cell>
          <cell r="U2073">
            <v>2022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57071</v>
          </cell>
          <cell r="B2074" t="str">
            <v>34</v>
          </cell>
          <cell r="N2074" t="str">
            <v xml:space="preserve"> </v>
          </cell>
          <cell r="T2074">
            <v>57071</v>
          </cell>
          <cell r="U2074">
            <v>2022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57072</v>
          </cell>
          <cell r="B2075" t="str">
            <v>34</v>
          </cell>
          <cell r="N2075" t="str">
            <v xml:space="preserve"> </v>
          </cell>
          <cell r="T2075">
            <v>57072</v>
          </cell>
          <cell r="U2075">
            <v>2022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57073</v>
          </cell>
          <cell r="B2076" t="str">
            <v>34</v>
          </cell>
          <cell r="N2076" t="str">
            <v xml:space="preserve"> </v>
          </cell>
          <cell r="T2076">
            <v>57073</v>
          </cell>
          <cell r="U2076">
            <v>2022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57074</v>
          </cell>
          <cell r="B2077" t="str">
            <v>34</v>
          </cell>
          <cell r="N2077" t="str">
            <v xml:space="preserve"> </v>
          </cell>
          <cell r="T2077">
            <v>57074</v>
          </cell>
          <cell r="U2077">
            <v>2022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57075</v>
          </cell>
          <cell r="B2078" t="str">
            <v>34</v>
          </cell>
          <cell r="N2078" t="str">
            <v xml:space="preserve"> </v>
          </cell>
          <cell r="T2078">
            <v>57075</v>
          </cell>
          <cell r="U2078">
            <v>2022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57076</v>
          </cell>
          <cell r="B2079" t="str">
            <v>34</v>
          </cell>
          <cell r="N2079" t="str">
            <v xml:space="preserve"> </v>
          </cell>
          <cell r="T2079">
            <v>57076</v>
          </cell>
          <cell r="U2079">
            <v>2022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57077</v>
          </cell>
          <cell r="B2080" t="str">
            <v>34</v>
          </cell>
          <cell r="N2080" t="str">
            <v xml:space="preserve"> </v>
          </cell>
          <cell r="T2080">
            <v>57077</v>
          </cell>
          <cell r="U2080">
            <v>2022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57078</v>
          </cell>
          <cell r="B2081" t="str">
            <v>34</v>
          </cell>
          <cell r="N2081" t="str">
            <v xml:space="preserve"> </v>
          </cell>
          <cell r="T2081">
            <v>57078</v>
          </cell>
          <cell r="U2081">
            <v>2022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57079</v>
          </cell>
          <cell r="B2082" t="str">
            <v>34</v>
          </cell>
          <cell r="N2082" t="str">
            <v xml:space="preserve"> </v>
          </cell>
          <cell r="T2082">
            <v>57079</v>
          </cell>
          <cell r="U2082">
            <v>2022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57080</v>
          </cell>
          <cell r="B2083" t="str">
            <v>34</v>
          </cell>
          <cell r="N2083" t="str">
            <v xml:space="preserve"> </v>
          </cell>
          <cell r="T2083">
            <v>57080</v>
          </cell>
          <cell r="U2083">
            <v>2022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57081</v>
          </cell>
          <cell r="B2084" t="str">
            <v>34</v>
          </cell>
          <cell r="N2084" t="str">
            <v xml:space="preserve"> </v>
          </cell>
          <cell r="T2084">
            <v>57081</v>
          </cell>
          <cell r="U2084">
            <v>2022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57082</v>
          </cell>
          <cell r="B2085" t="str">
            <v>34</v>
          </cell>
          <cell r="N2085" t="str">
            <v xml:space="preserve"> </v>
          </cell>
          <cell r="T2085">
            <v>57082</v>
          </cell>
          <cell r="U2085">
            <v>2022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57083</v>
          </cell>
          <cell r="B2086" t="str">
            <v>34</v>
          </cell>
          <cell r="N2086" t="str">
            <v xml:space="preserve"> </v>
          </cell>
          <cell r="T2086">
            <v>57083</v>
          </cell>
          <cell r="U2086">
            <v>2022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57084</v>
          </cell>
          <cell r="B2087" t="str">
            <v>34</v>
          </cell>
          <cell r="N2087" t="str">
            <v xml:space="preserve"> </v>
          </cell>
          <cell r="T2087">
            <v>57084</v>
          </cell>
          <cell r="U2087">
            <v>2022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57085</v>
          </cell>
          <cell r="B2088" t="str">
            <v>34</v>
          </cell>
          <cell r="N2088" t="str">
            <v xml:space="preserve"> </v>
          </cell>
          <cell r="T2088">
            <v>57085</v>
          </cell>
          <cell r="U2088">
            <v>2022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57086</v>
          </cell>
          <cell r="B2089" t="str">
            <v>34</v>
          </cell>
          <cell r="N2089" t="str">
            <v xml:space="preserve"> </v>
          </cell>
          <cell r="T2089">
            <v>57086</v>
          </cell>
          <cell r="U2089">
            <v>2022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57087</v>
          </cell>
          <cell r="B2090" t="str">
            <v>34</v>
          </cell>
          <cell r="N2090" t="str">
            <v xml:space="preserve"> </v>
          </cell>
          <cell r="T2090">
            <v>57087</v>
          </cell>
          <cell r="U2090">
            <v>2022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57088</v>
          </cell>
          <cell r="B2091" t="str">
            <v>34</v>
          </cell>
          <cell r="N2091" t="str">
            <v xml:space="preserve"> </v>
          </cell>
          <cell r="T2091">
            <v>57088</v>
          </cell>
          <cell r="U2091">
            <v>2022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57089</v>
          </cell>
          <cell r="B2092" t="str">
            <v>34</v>
          </cell>
          <cell r="N2092" t="str">
            <v xml:space="preserve"> </v>
          </cell>
          <cell r="T2092">
            <v>57089</v>
          </cell>
          <cell r="U2092">
            <v>2022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57090</v>
          </cell>
          <cell r="B2093" t="str">
            <v>34</v>
          </cell>
          <cell r="N2093" t="str">
            <v xml:space="preserve"> </v>
          </cell>
          <cell r="T2093">
            <v>57090</v>
          </cell>
          <cell r="U2093">
            <v>2022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57091</v>
          </cell>
          <cell r="B2094" t="str">
            <v>34</v>
          </cell>
          <cell r="N2094" t="str">
            <v xml:space="preserve"> </v>
          </cell>
          <cell r="T2094">
            <v>57091</v>
          </cell>
          <cell r="U2094">
            <v>2022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57092</v>
          </cell>
          <cell r="B2095" t="str">
            <v>34</v>
          </cell>
          <cell r="N2095" t="str">
            <v xml:space="preserve"> </v>
          </cell>
          <cell r="T2095">
            <v>57092</v>
          </cell>
          <cell r="U2095">
            <v>2022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57093</v>
          </cell>
          <cell r="B2096" t="str">
            <v>34</v>
          </cell>
          <cell r="N2096" t="str">
            <v xml:space="preserve"> </v>
          </cell>
          <cell r="T2096">
            <v>57093</v>
          </cell>
          <cell r="U2096">
            <v>2022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57094</v>
          </cell>
          <cell r="B2097" t="str">
            <v>34</v>
          </cell>
          <cell r="N2097" t="str">
            <v xml:space="preserve"> </v>
          </cell>
          <cell r="T2097">
            <v>57094</v>
          </cell>
          <cell r="U2097">
            <v>2022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57095</v>
          </cell>
          <cell r="B2098" t="str">
            <v>34</v>
          </cell>
          <cell r="N2098" t="str">
            <v xml:space="preserve"> </v>
          </cell>
          <cell r="T2098">
            <v>57095</v>
          </cell>
          <cell r="U2098">
            <v>2022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57096</v>
          </cell>
          <cell r="B2099" t="str">
            <v>34</v>
          </cell>
          <cell r="N2099" t="str">
            <v xml:space="preserve"> </v>
          </cell>
          <cell r="T2099">
            <v>57096</v>
          </cell>
          <cell r="U2099">
            <v>2022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57097</v>
          </cell>
          <cell r="B2100" t="str">
            <v>34</v>
          </cell>
          <cell r="N2100" t="str">
            <v xml:space="preserve"> </v>
          </cell>
          <cell r="T2100">
            <v>57097</v>
          </cell>
          <cell r="U2100">
            <v>2022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57098</v>
          </cell>
          <cell r="B2101" t="str">
            <v>34</v>
          </cell>
          <cell r="N2101" t="str">
            <v xml:space="preserve"> </v>
          </cell>
          <cell r="T2101">
            <v>57098</v>
          </cell>
          <cell r="U2101">
            <v>2022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57099</v>
          </cell>
          <cell r="B2102" t="str">
            <v>34</v>
          </cell>
          <cell r="N2102" t="str">
            <v xml:space="preserve"> </v>
          </cell>
          <cell r="T2102">
            <v>57099</v>
          </cell>
          <cell r="U2102">
            <v>2022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57100</v>
          </cell>
          <cell r="B2103" t="str">
            <v>34</v>
          </cell>
          <cell r="N2103" t="str">
            <v xml:space="preserve"> </v>
          </cell>
          <cell r="T2103">
            <v>57100</v>
          </cell>
          <cell r="U2103">
            <v>2022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57101</v>
          </cell>
          <cell r="B2104" t="str">
            <v>34</v>
          </cell>
          <cell r="N2104" t="str">
            <v xml:space="preserve"> </v>
          </cell>
          <cell r="T2104">
            <v>57101</v>
          </cell>
          <cell r="U2104">
            <v>2022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57102</v>
          </cell>
          <cell r="B2105" t="str">
            <v>34</v>
          </cell>
          <cell r="N2105" t="str">
            <v xml:space="preserve"> </v>
          </cell>
          <cell r="T2105">
            <v>57102</v>
          </cell>
          <cell r="U2105">
            <v>2022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57103</v>
          </cell>
          <cell r="B2106" t="str">
            <v>34</v>
          </cell>
          <cell r="N2106" t="str">
            <v xml:space="preserve"> </v>
          </cell>
          <cell r="T2106">
            <v>57103</v>
          </cell>
          <cell r="U2106">
            <v>2022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57104</v>
          </cell>
          <cell r="B2107" t="str">
            <v>34</v>
          </cell>
          <cell r="N2107" t="str">
            <v xml:space="preserve"> </v>
          </cell>
          <cell r="T2107">
            <v>57104</v>
          </cell>
          <cell r="U2107">
            <v>2022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57105</v>
          </cell>
          <cell r="B2108" t="str">
            <v>34</v>
          </cell>
          <cell r="N2108" t="str">
            <v xml:space="preserve"> </v>
          </cell>
          <cell r="T2108">
            <v>57105</v>
          </cell>
          <cell r="U2108">
            <v>2022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57106</v>
          </cell>
          <cell r="B2109" t="str">
            <v>34</v>
          </cell>
          <cell r="N2109" t="str">
            <v xml:space="preserve"> </v>
          </cell>
          <cell r="T2109">
            <v>57106</v>
          </cell>
          <cell r="U2109">
            <v>2022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57107</v>
          </cell>
          <cell r="B2110" t="str">
            <v>34</v>
          </cell>
          <cell r="N2110" t="str">
            <v xml:space="preserve"> </v>
          </cell>
          <cell r="T2110">
            <v>57107</v>
          </cell>
          <cell r="U2110">
            <v>2022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57108</v>
          </cell>
          <cell r="B2111" t="str">
            <v>34</v>
          </cell>
          <cell r="N2111" t="str">
            <v xml:space="preserve"> </v>
          </cell>
          <cell r="T2111">
            <v>57108</v>
          </cell>
          <cell r="U2111">
            <v>2022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57109</v>
          </cell>
          <cell r="B2112" t="str">
            <v>34</v>
          </cell>
          <cell r="N2112" t="str">
            <v xml:space="preserve"> </v>
          </cell>
          <cell r="T2112">
            <v>57109</v>
          </cell>
          <cell r="U2112">
            <v>2022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57110</v>
          </cell>
          <cell r="B2113" t="str">
            <v>34</v>
          </cell>
          <cell r="N2113" t="str">
            <v xml:space="preserve"> </v>
          </cell>
          <cell r="T2113">
            <v>57110</v>
          </cell>
          <cell r="U2113">
            <v>2022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57111</v>
          </cell>
          <cell r="B2114" t="str">
            <v>34</v>
          </cell>
          <cell r="N2114" t="str">
            <v xml:space="preserve"> </v>
          </cell>
          <cell r="T2114">
            <v>57111</v>
          </cell>
          <cell r="U2114">
            <v>2022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57112</v>
          </cell>
          <cell r="B2115" t="str">
            <v>34</v>
          </cell>
          <cell r="N2115" t="str">
            <v xml:space="preserve"> </v>
          </cell>
          <cell r="T2115">
            <v>57112</v>
          </cell>
          <cell r="U2115">
            <v>2022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57113</v>
          </cell>
          <cell r="B2116" t="str">
            <v>34</v>
          </cell>
          <cell r="N2116" t="str">
            <v xml:space="preserve"> </v>
          </cell>
          <cell r="T2116">
            <v>57113</v>
          </cell>
          <cell r="U2116">
            <v>2022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57114</v>
          </cell>
          <cell r="B2117" t="str">
            <v>34</v>
          </cell>
          <cell r="N2117" t="str">
            <v xml:space="preserve"> </v>
          </cell>
          <cell r="T2117">
            <v>57114</v>
          </cell>
          <cell r="U2117">
            <v>2022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57115</v>
          </cell>
          <cell r="B2118" t="str">
            <v>34</v>
          </cell>
          <cell r="N2118" t="str">
            <v xml:space="preserve"> </v>
          </cell>
          <cell r="T2118">
            <v>57115</v>
          </cell>
          <cell r="U2118">
            <v>2022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57116</v>
          </cell>
          <cell r="B2119" t="str">
            <v>34</v>
          </cell>
          <cell r="N2119" t="str">
            <v xml:space="preserve"> </v>
          </cell>
          <cell r="T2119">
            <v>57116</v>
          </cell>
          <cell r="U2119">
            <v>2022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57117</v>
          </cell>
          <cell r="B2120" t="str">
            <v>34</v>
          </cell>
          <cell r="N2120" t="str">
            <v xml:space="preserve"> </v>
          </cell>
          <cell r="T2120">
            <v>57117</v>
          </cell>
          <cell r="U2120">
            <v>2022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57118</v>
          </cell>
          <cell r="B2121" t="str">
            <v>34</v>
          </cell>
          <cell r="N2121" t="str">
            <v xml:space="preserve"> </v>
          </cell>
          <cell r="T2121">
            <v>57118</v>
          </cell>
          <cell r="U2121">
            <v>2022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57119</v>
          </cell>
          <cell r="B2122" t="str">
            <v>34</v>
          </cell>
          <cell r="N2122" t="str">
            <v xml:space="preserve"> </v>
          </cell>
          <cell r="T2122">
            <v>57119</v>
          </cell>
          <cell r="U2122">
            <v>2022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57120</v>
          </cell>
          <cell r="B2123" t="str">
            <v>34</v>
          </cell>
          <cell r="N2123" t="str">
            <v xml:space="preserve"> </v>
          </cell>
          <cell r="T2123">
            <v>57120</v>
          </cell>
          <cell r="U2123">
            <v>2022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57121</v>
          </cell>
          <cell r="B2124" t="str">
            <v>34</v>
          </cell>
          <cell r="N2124" t="str">
            <v xml:space="preserve"> </v>
          </cell>
          <cell r="T2124">
            <v>57121</v>
          </cell>
          <cell r="U2124">
            <v>2022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57122</v>
          </cell>
          <cell r="B2125" t="str">
            <v>34</v>
          </cell>
          <cell r="N2125" t="str">
            <v xml:space="preserve"> </v>
          </cell>
          <cell r="T2125">
            <v>57122</v>
          </cell>
          <cell r="U2125">
            <v>2022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57123</v>
          </cell>
          <cell r="B2126" t="str">
            <v>34</v>
          </cell>
          <cell r="N2126" t="str">
            <v xml:space="preserve"> </v>
          </cell>
          <cell r="T2126">
            <v>57123</v>
          </cell>
          <cell r="U2126">
            <v>2022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57124</v>
          </cell>
          <cell r="B2127" t="str">
            <v>34</v>
          </cell>
          <cell r="N2127" t="str">
            <v xml:space="preserve"> </v>
          </cell>
          <cell r="T2127">
            <v>57124</v>
          </cell>
          <cell r="U2127">
            <v>2022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57125</v>
          </cell>
          <cell r="B2128" t="str">
            <v>34</v>
          </cell>
          <cell r="N2128" t="str">
            <v xml:space="preserve"> </v>
          </cell>
          <cell r="T2128">
            <v>57125</v>
          </cell>
          <cell r="U2128">
            <v>2022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57126</v>
          </cell>
          <cell r="B2129" t="str">
            <v>34</v>
          </cell>
          <cell r="N2129" t="str">
            <v xml:space="preserve"> </v>
          </cell>
          <cell r="T2129">
            <v>57126</v>
          </cell>
          <cell r="U2129">
            <v>2022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57127</v>
          </cell>
          <cell r="B2130" t="str">
            <v>34</v>
          </cell>
          <cell r="N2130" t="str">
            <v xml:space="preserve"> </v>
          </cell>
          <cell r="T2130">
            <v>57127</v>
          </cell>
          <cell r="U2130">
            <v>2022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57128</v>
          </cell>
          <cell r="B2131" t="str">
            <v>34</v>
          </cell>
          <cell r="N2131" t="str">
            <v xml:space="preserve"> </v>
          </cell>
          <cell r="T2131">
            <v>57128</v>
          </cell>
          <cell r="U2131">
            <v>2022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57129</v>
          </cell>
          <cell r="B2132" t="str">
            <v>34</v>
          </cell>
          <cell r="N2132" t="str">
            <v xml:space="preserve"> </v>
          </cell>
          <cell r="T2132">
            <v>57129</v>
          </cell>
          <cell r="U2132">
            <v>2022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57130</v>
          </cell>
          <cell r="B2133" t="str">
            <v>34</v>
          </cell>
          <cell r="N2133" t="str">
            <v xml:space="preserve"> </v>
          </cell>
          <cell r="T2133">
            <v>57130</v>
          </cell>
          <cell r="U2133">
            <v>2022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57131</v>
          </cell>
          <cell r="B2134" t="str">
            <v>34</v>
          </cell>
          <cell r="N2134" t="str">
            <v xml:space="preserve"> </v>
          </cell>
          <cell r="T2134">
            <v>57131</v>
          </cell>
          <cell r="U2134">
            <v>2022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57132</v>
          </cell>
          <cell r="B2135" t="str">
            <v>34</v>
          </cell>
          <cell r="N2135" t="str">
            <v xml:space="preserve"> </v>
          </cell>
          <cell r="T2135">
            <v>57132</v>
          </cell>
          <cell r="U2135">
            <v>2022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57133</v>
          </cell>
          <cell r="B2136" t="str">
            <v>34</v>
          </cell>
          <cell r="N2136" t="str">
            <v xml:space="preserve"> </v>
          </cell>
          <cell r="T2136">
            <v>57133</v>
          </cell>
          <cell r="U2136">
            <v>2022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57134</v>
          </cell>
          <cell r="B2137" t="str">
            <v>34</v>
          </cell>
          <cell r="N2137" t="str">
            <v xml:space="preserve"> </v>
          </cell>
          <cell r="T2137">
            <v>57134</v>
          </cell>
          <cell r="U2137">
            <v>2022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57135</v>
          </cell>
          <cell r="B2138" t="str">
            <v>34</v>
          </cell>
          <cell r="N2138" t="str">
            <v xml:space="preserve"> </v>
          </cell>
          <cell r="T2138">
            <v>57135</v>
          </cell>
          <cell r="U2138">
            <v>2022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57136</v>
          </cell>
          <cell r="B2139" t="str">
            <v>34</v>
          </cell>
          <cell r="N2139" t="str">
            <v xml:space="preserve"> </v>
          </cell>
          <cell r="T2139">
            <v>57136</v>
          </cell>
          <cell r="U2139">
            <v>2022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57137</v>
          </cell>
          <cell r="B2140" t="str">
            <v>34</v>
          </cell>
          <cell r="N2140" t="str">
            <v xml:space="preserve"> </v>
          </cell>
          <cell r="T2140">
            <v>57137</v>
          </cell>
          <cell r="U2140">
            <v>2022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57138</v>
          </cell>
          <cell r="B2141" t="str">
            <v>34</v>
          </cell>
          <cell r="N2141" t="str">
            <v xml:space="preserve"> </v>
          </cell>
          <cell r="T2141">
            <v>57138</v>
          </cell>
          <cell r="U2141">
            <v>2022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57139</v>
          </cell>
          <cell r="B2142" t="str">
            <v>34</v>
          </cell>
          <cell r="N2142" t="str">
            <v xml:space="preserve"> </v>
          </cell>
          <cell r="T2142">
            <v>57139</v>
          </cell>
          <cell r="U2142">
            <v>2022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57140</v>
          </cell>
          <cell r="B2143" t="str">
            <v>34</v>
          </cell>
          <cell r="N2143" t="str">
            <v xml:space="preserve"> </v>
          </cell>
          <cell r="T2143">
            <v>57140</v>
          </cell>
          <cell r="U2143">
            <v>2022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57141</v>
          </cell>
          <cell r="B2144" t="str">
            <v>34</v>
          </cell>
          <cell r="N2144" t="str">
            <v xml:space="preserve"> </v>
          </cell>
          <cell r="T2144">
            <v>57141</v>
          </cell>
          <cell r="U2144">
            <v>2022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57142</v>
          </cell>
          <cell r="B2145" t="str">
            <v>34</v>
          </cell>
          <cell r="N2145" t="str">
            <v xml:space="preserve"> </v>
          </cell>
          <cell r="T2145">
            <v>57142</v>
          </cell>
          <cell r="U2145">
            <v>2022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57143</v>
          </cell>
          <cell r="B2146" t="str">
            <v>34</v>
          </cell>
          <cell r="N2146" t="str">
            <v xml:space="preserve"> </v>
          </cell>
          <cell r="T2146">
            <v>57143</v>
          </cell>
          <cell r="U2146">
            <v>2022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57144</v>
          </cell>
          <cell r="B2147" t="str">
            <v>34</v>
          </cell>
          <cell r="N2147" t="str">
            <v xml:space="preserve"> </v>
          </cell>
          <cell r="T2147">
            <v>57144</v>
          </cell>
          <cell r="U2147">
            <v>2022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57145</v>
          </cell>
          <cell r="B2148" t="str">
            <v>34</v>
          </cell>
          <cell r="N2148" t="str">
            <v xml:space="preserve"> </v>
          </cell>
          <cell r="T2148">
            <v>57145</v>
          </cell>
          <cell r="U2148">
            <v>2022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57146</v>
          </cell>
          <cell r="B2149" t="str">
            <v>34</v>
          </cell>
          <cell r="N2149" t="str">
            <v xml:space="preserve"> </v>
          </cell>
          <cell r="T2149">
            <v>57146</v>
          </cell>
          <cell r="U2149">
            <v>2022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57147</v>
          </cell>
          <cell r="B2150" t="str">
            <v>34</v>
          </cell>
          <cell r="N2150" t="str">
            <v xml:space="preserve"> </v>
          </cell>
          <cell r="T2150">
            <v>57147</v>
          </cell>
          <cell r="U2150">
            <v>2022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57148</v>
          </cell>
          <cell r="B2151" t="str">
            <v>34</v>
          </cell>
          <cell r="N2151" t="str">
            <v xml:space="preserve"> </v>
          </cell>
          <cell r="T2151">
            <v>57148</v>
          </cell>
          <cell r="U2151">
            <v>2022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57149</v>
          </cell>
          <cell r="B2152" t="str">
            <v>34</v>
          </cell>
          <cell r="N2152" t="str">
            <v xml:space="preserve"> </v>
          </cell>
          <cell r="T2152">
            <v>57149</v>
          </cell>
          <cell r="U2152">
            <v>2022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57150</v>
          </cell>
          <cell r="B2153" t="str">
            <v>34</v>
          </cell>
          <cell r="N2153" t="str">
            <v xml:space="preserve"> </v>
          </cell>
          <cell r="T2153">
            <v>57150</v>
          </cell>
          <cell r="U2153">
            <v>2022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57151</v>
          </cell>
          <cell r="B2154" t="str">
            <v>34</v>
          </cell>
          <cell r="N2154" t="str">
            <v xml:space="preserve"> </v>
          </cell>
          <cell r="T2154">
            <v>57151</v>
          </cell>
          <cell r="U2154">
            <v>2022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57152</v>
          </cell>
          <cell r="B2155" t="str">
            <v>34</v>
          </cell>
          <cell r="N2155" t="str">
            <v xml:space="preserve"> </v>
          </cell>
          <cell r="T2155">
            <v>57152</v>
          </cell>
          <cell r="U2155">
            <v>2022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57153</v>
          </cell>
          <cell r="B2156" t="str">
            <v>34</v>
          </cell>
          <cell r="N2156" t="str">
            <v xml:space="preserve"> </v>
          </cell>
          <cell r="T2156">
            <v>57153</v>
          </cell>
          <cell r="U2156">
            <v>2022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57154</v>
          </cell>
          <cell r="B2157" t="str">
            <v>34</v>
          </cell>
          <cell r="N2157" t="str">
            <v xml:space="preserve"> </v>
          </cell>
          <cell r="T2157">
            <v>57154</v>
          </cell>
          <cell r="U2157">
            <v>2022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57155</v>
          </cell>
          <cell r="B2158" t="str">
            <v>34</v>
          </cell>
          <cell r="N2158" t="str">
            <v xml:space="preserve"> </v>
          </cell>
          <cell r="T2158">
            <v>57155</v>
          </cell>
          <cell r="U2158">
            <v>2022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57156</v>
          </cell>
          <cell r="B2159" t="str">
            <v>34</v>
          </cell>
          <cell r="N2159" t="str">
            <v xml:space="preserve"> </v>
          </cell>
          <cell r="T2159">
            <v>57156</v>
          </cell>
          <cell r="U2159">
            <v>2022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57157</v>
          </cell>
          <cell r="B2160" t="str">
            <v>34</v>
          </cell>
          <cell r="N2160" t="str">
            <v xml:space="preserve"> </v>
          </cell>
          <cell r="T2160">
            <v>57157</v>
          </cell>
          <cell r="U2160">
            <v>2022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57158</v>
          </cell>
          <cell r="B2161" t="str">
            <v>34</v>
          </cell>
          <cell r="N2161" t="str">
            <v xml:space="preserve"> </v>
          </cell>
          <cell r="T2161">
            <v>57158</v>
          </cell>
          <cell r="U2161">
            <v>2022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57159</v>
          </cell>
          <cell r="B2162" t="str">
            <v>34</v>
          </cell>
          <cell r="N2162" t="str">
            <v xml:space="preserve"> </v>
          </cell>
          <cell r="T2162">
            <v>57159</v>
          </cell>
          <cell r="U2162">
            <v>2022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57160</v>
          </cell>
          <cell r="B2163" t="str">
            <v>34</v>
          </cell>
          <cell r="N2163" t="str">
            <v xml:space="preserve"> </v>
          </cell>
          <cell r="T2163">
            <v>57160</v>
          </cell>
          <cell r="U2163">
            <v>2022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57161</v>
          </cell>
          <cell r="B2164" t="str">
            <v>34</v>
          </cell>
          <cell r="N2164" t="str">
            <v xml:space="preserve"> </v>
          </cell>
          <cell r="T2164">
            <v>57161</v>
          </cell>
          <cell r="U2164">
            <v>2022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57162</v>
          </cell>
          <cell r="B2165" t="str">
            <v>34</v>
          </cell>
          <cell r="N2165" t="str">
            <v xml:space="preserve"> </v>
          </cell>
          <cell r="T2165">
            <v>57162</v>
          </cell>
          <cell r="U2165">
            <v>2022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57163</v>
          </cell>
          <cell r="B2166" t="str">
            <v>34</v>
          </cell>
          <cell r="N2166" t="str">
            <v xml:space="preserve"> </v>
          </cell>
          <cell r="T2166">
            <v>57163</v>
          </cell>
          <cell r="U2166">
            <v>2022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57164</v>
          </cell>
          <cell r="B2167" t="str">
            <v>34</v>
          </cell>
          <cell r="N2167" t="str">
            <v xml:space="preserve"> </v>
          </cell>
          <cell r="T2167">
            <v>57164</v>
          </cell>
          <cell r="U2167">
            <v>2022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57165</v>
          </cell>
          <cell r="B2168" t="str">
            <v>34</v>
          </cell>
          <cell r="N2168" t="str">
            <v xml:space="preserve"> </v>
          </cell>
          <cell r="T2168">
            <v>57165</v>
          </cell>
          <cell r="U2168">
            <v>2022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57166</v>
          </cell>
          <cell r="B2169" t="str">
            <v>34</v>
          </cell>
          <cell r="N2169" t="str">
            <v xml:space="preserve"> </v>
          </cell>
          <cell r="T2169">
            <v>57166</v>
          </cell>
          <cell r="U2169">
            <v>2022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57167</v>
          </cell>
          <cell r="B2170" t="str">
            <v>34</v>
          </cell>
          <cell r="N2170" t="str">
            <v xml:space="preserve"> </v>
          </cell>
          <cell r="T2170">
            <v>57167</v>
          </cell>
          <cell r="U2170">
            <v>2022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57168</v>
          </cell>
          <cell r="B2171" t="str">
            <v>34</v>
          </cell>
          <cell r="N2171" t="str">
            <v xml:space="preserve"> </v>
          </cell>
          <cell r="T2171">
            <v>57168</v>
          </cell>
          <cell r="U2171">
            <v>2022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57169</v>
          </cell>
          <cell r="B2172" t="str">
            <v>34</v>
          </cell>
          <cell r="N2172" t="str">
            <v xml:space="preserve"> </v>
          </cell>
          <cell r="T2172">
            <v>57169</v>
          </cell>
          <cell r="U2172">
            <v>2022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57170</v>
          </cell>
          <cell r="B2173" t="str">
            <v>34</v>
          </cell>
          <cell r="N2173" t="str">
            <v xml:space="preserve"> </v>
          </cell>
          <cell r="T2173">
            <v>57170</v>
          </cell>
          <cell r="U2173">
            <v>2022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57171</v>
          </cell>
          <cell r="B2174" t="str">
            <v>34</v>
          </cell>
          <cell r="N2174" t="str">
            <v xml:space="preserve"> </v>
          </cell>
          <cell r="T2174">
            <v>57171</v>
          </cell>
          <cell r="U2174">
            <v>2022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57172</v>
          </cell>
          <cell r="B2175" t="str">
            <v>34</v>
          </cell>
          <cell r="N2175" t="str">
            <v xml:space="preserve"> </v>
          </cell>
          <cell r="T2175">
            <v>57172</v>
          </cell>
          <cell r="U2175">
            <v>2022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57173</v>
          </cell>
          <cell r="B2176" t="str">
            <v>34</v>
          </cell>
          <cell r="N2176" t="str">
            <v xml:space="preserve"> </v>
          </cell>
          <cell r="T2176">
            <v>57173</v>
          </cell>
          <cell r="U2176">
            <v>2022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57174</v>
          </cell>
          <cell r="B2177" t="str">
            <v>34</v>
          </cell>
          <cell r="N2177" t="str">
            <v xml:space="preserve"> </v>
          </cell>
          <cell r="T2177">
            <v>57174</v>
          </cell>
          <cell r="U2177">
            <v>2022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57175</v>
          </cell>
          <cell r="B2178" t="str">
            <v>34</v>
          </cell>
          <cell r="N2178" t="str">
            <v xml:space="preserve"> </v>
          </cell>
          <cell r="T2178">
            <v>57175</v>
          </cell>
          <cell r="U2178">
            <v>2022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57176</v>
          </cell>
          <cell r="B2179" t="str">
            <v>34</v>
          </cell>
          <cell r="N2179" t="str">
            <v xml:space="preserve"> </v>
          </cell>
          <cell r="T2179">
            <v>57176</v>
          </cell>
          <cell r="U2179">
            <v>2022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57177</v>
          </cell>
          <cell r="B2180" t="str">
            <v>34</v>
          </cell>
          <cell r="N2180" t="str">
            <v xml:space="preserve"> </v>
          </cell>
          <cell r="T2180">
            <v>57177</v>
          </cell>
          <cell r="U2180">
            <v>2022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57178</v>
          </cell>
          <cell r="B2181" t="str">
            <v>34</v>
          </cell>
          <cell r="N2181" t="str">
            <v xml:space="preserve"> </v>
          </cell>
          <cell r="T2181">
            <v>57178</v>
          </cell>
          <cell r="U2181">
            <v>2022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57179</v>
          </cell>
          <cell r="B2182" t="str">
            <v>34</v>
          </cell>
          <cell r="N2182" t="str">
            <v xml:space="preserve"> </v>
          </cell>
          <cell r="T2182">
            <v>57179</v>
          </cell>
          <cell r="U2182">
            <v>2022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57180</v>
          </cell>
          <cell r="B2183" t="str">
            <v>34</v>
          </cell>
          <cell r="N2183" t="str">
            <v xml:space="preserve"> </v>
          </cell>
          <cell r="T2183">
            <v>57180</v>
          </cell>
          <cell r="U2183">
            <v>2022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57181</v>
          </cell>
          <cell r="B2184" t="str">
            <v>34</v>
          </cell>
          <cell r="N2184" t="str">
            <v xml:space="preserve"> </v>
          </cell>
          <cell r="T2184">
            <v>57181</v>
          </cell>
          <cell r="U2184">
            <v>2022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57182</v>
          </cell>
          <cell r="B2185" t="str">
            <v>34</v>
          </cell>
          <cell r="N2185" t="str">
            <v xml:space="preserve"> </v>
          </cell>
          <cell r="T2185">
            <v>57182</v>
          </cell>
          <cell r="U2185">
            <v>2022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57183</v>
          </cell>
          <cell r="B2186" t="str">
            <v>34</v>
          </cell>
          <cell r="N2186" t="str">
            <v xml:space="preserve"> </v>
          </cell>
          <cell r="T2186">
            <v>57183</v>
          </cell>
          <cell r="U2186">
            <v>2022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57184</v>
          </cell>
          <cell r="B2187" t="str">
            <v>34</v>
          </cell>
          <cell r="N2187" t="str">
            <v xml:space="preserve"> </v>
          </cell>
          <cell r="T2187">
            <v>57184</v>
          </cell>
          <cell r="U2187">
            <v>2022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57185</v>
          </cell>
          <cell r="B2188" t="str">
            <v>34</v>
          </cell>
          <cell r="N2188" t="str">
            <v xml:space="preserve"> </v>
          </cell>
          <cell r="T2188">
            <v>57185</v>
          </cell>
          <cell r="U2188">
            <v>2022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57186</v>
          </cell>
          <cell r="B2189" t="str">
            <v>34</v>
          </cell>
          <cell r="N2189" t="str">
            <v xml:space="preserve"> </v>
          </cell>
          <cell r="T2189">
            <v>57186</v>
          </cell>
          <cell r="U2189">
            <v>2022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57187</v>
          </cell>
          <cell r="B2190" t="str">
            <v>34</v>
          </cell>
          <cell r="N2190" t="str">
            <v xml:space="preserve"> </v>
          </cell>
          <cell r="T2190">
            <v>57187</v>
          </cell>
          <cell r="U2190">
            <v>2022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57188</v>
          </cell>
          <cell r="B2191" t="str">
            <v>34</v>
          </cell>
          <cell r="N2191" t="str">
            <v xml:space="preserve"> </v>
          </cell>
          <cell r="T2191">
            <v>57188</v>
          </cell>
          <cell r="U2191">
            <v>2022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57189</v>
          </cell>
          <cell r="B2192" t="str">
            <v>34</v>
          </cell>
          <cell r="N2192" t="str">
            <v xml:space="preserve"> </v>
          </cell>
          <cell r="T2192">
            <v>57189</v>
          </cell>
          <cell r="U2192">
            <v>2022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57190</v>
          </cell>
          <cell r="B2193" t="str">
            <v>34</v>
          </cell>
          <cell r="N2193" t="str">
            <v xml:space="preserve"> </v>
          </cell>
          <cell r="T2193">
            <v>57190</v>
          </cell>
          <cell r="U2193">
            <v>2022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57191</v>
          </cell>
          <cell r="B2194" t="str">
            <v>34</v>
          </cell>
          <cell r="N2194" t="str">
            <v xml:space="preserve"> </v>
          </cell>
          <cell r="T2194">
            <v>57191</v>
          </cell>
          <cell r="U2194">
            <v>2022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57192</v>
          </cell>
          <cell r="B2195" t="str">
            <v>34</v>
          </cell>
          <cell r="N2195" t="str">
            <v xml:space="preserve"> </v>
          </cell>
          <cell r="T2195">
            <v>57192</v>
          </cell>
          <cell r="U2195">
            <v>2022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57193</v>
          </cell>
          <cell r="B2196" t="str">
            <v>34</v>
          </cell>
          <cell r="N2196" t="str">
            <v xml:space="preserve"> </v>
          </cell>
          <cell r="T2196">
            <v>57193</v>
          </cell>
          <cell r="U2196">
            <v>2022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57194</v>
          </cell>
          <cell r="B2197" t="str">
            <v>34</v>
          </cell>
          <cell r="N2197" t="str">
            <v xml:space="preserve"> </v>
          </cell>
          <cell r="T2197">
            <v>57194</v>
          </cell>
          <cell r="U2197">
            <v>2022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57195</v>
          </cell>
          <cell r="B2198" t="str">
            <v>34</v>
          </cell>
          <cell r="N2198" t="str">
            <v xml:space="preserve"> </v>
          </cell>
          <cell r="T2198">
            <v>57195</v>
          </cell>
          <cell r="U2198">
            <v>2022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57196</v>
          </cell>
          <cell r="B2199" t="str">
            <v>34</v>
          </cell>
          <cell r="N2199" t="str">
            <v xml:space="preserve"> </v>
          </cell>
          <cell r="T2199">
            <v>57196</v>
          </cell>
          <cell r="U2199">
            <v>2022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57197</v>
          </cell>
          <cell r="B2200" t="str">
            <v>34</v>
          </cell>
          <cell r="N2200" t="str">
            <v xml:space="preserve"> </v>
          </cell>
          <cell r="T2200">
            <v>57197</v>
          </cell>
          <cell r="U2200">
            <v>2022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57198</v>
          </cell>
          <cell r="B2201" t="str">
            <v>34</v>
          </cell>
          <cell r="N2201" t="str">
            <v xml:space="preserve"> </v>
          </cell>
          <cell r="T2201">
            <v>57198</v>
          </cell>
          <cell r="U2201">
            <v>2022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57199</v>
          </cell>
          <cell r="B2202" t="str">
            <v>34</v>
          </cell>
          <cell r="N2202" t="str">
            <v xml:space="preserve"> </v>
          </cell>
          <cell r="T2202">
            <v>57199</v>
          </cell>
          <cell r="U2202">
            <v>2022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57200</v>
          </cell>
          <cell r="B2203" t="str">
            <v>34</v>
          </cell>
          <cell r="N2203" t="str">
            <v xml:space="preserve"> </v>
          </cell>
          <cell r="T2203">
            <v>57200</v>
          </cell>
          <cell r="U2203">
            <v>2022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57201</v>
          </cell>
          <cell r="B2204" t="str">
            <v>34</v>
          </cell>
          <cell r="N2204" t="str">
            <v xml:space="preserve"> </v>
          </cell>
          <cell r="T2204">
            <v>57201</v>
          </cell>
          <cell r="U2204">
            <v>2022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57202</v>
          </cell>
          <cell r="B2205" t="str">
            <v>34</v>
          </cell>
          <cell r="N2205" t="str">
            <v xml:space="preserve"> </v>
          </cell>
          <cell r="T2205">
            <v>57202</v>
          </cell>
          <cell r="U2205">
            <v>2022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57203</v>
          </cell>
          <cell r="B2206" t="str">
            <v>34</v>
          </cell>
          <cell r="N2206" t="str">
            <v xml:space="preserve"> </v>
          </cell>
          <cell r="T2206">
            <v>57203</v>
          </cell>
          <cell r="U2206">
            <v>2022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57204</v>
          </cell>
          <cell r="B2207" t="str">
            <v>34</v>
          </cell>
          <cell r="N2207" t="str">
            <v xml:space="preserve"> </v>
          </cell>
          <cell r="T2207">
            <v>57204</v>
          </cell>
          <cell r="U2207">
            <v>2022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57205</v>
          </cell>
          <cell r="B2208" t="str">
            <v>34</v>
          </cell>
          <cell r="N2208" t="str">
            <v xml:space="preserve"> </v>
          </cell>
          <cell r="T2208">
            <v>57205</v>
          </cell>
          <cell r="U2208">
            <v>2022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57206</v>
          </cell>
          <cell r="B2209" t="str">
            <v>34</v>
          </cell>
          <cell r="N2209" t="str">
            <v xml:space="preserve"> </v>
          </cell>
          <cell r="T2209">
            <v>57206</v>
          </cell>
          <cell r="U2209">
            <v>2022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57207</v>
          </cell>
          <cell r="B2210" t="str">
            <v>34</v>
          </cell>
          <cell r="N2210" t="str">
            <v xml:space="preserve"> </v>
          </cell>
          <cell r="T2210">
            <v>57207</v>
          </cell>
          <cell r="U2210">
            <v>2022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57208</v>
          </cell>
          <cell r="B2211" t="str">
            <v>34</v>
          </cell>
          <cell r="N2211" t="str">
            <v xml:space="preserve"> </v>
          </cell>
          <cell r="T2211">
            <v>57208</v>
          </cell>
          <cell r="U2211">
            <v>2022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57209</v>
          </cell>
          <cell r="B2212" t="str">
            <v>34</v>
          </cell>
          <cell r="N2212" t="str">
            <v xml:space="preserve"> </v>
          </cell>
          <cell r="T2212">
            <v>57209</v>
          </cell>
          <cell r="U2212">
            <v>2022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57210</v>
          </cell>
          <cell r="B2213" t="str">
            <v>34</v>
          </cell>
          <cell r="N2213" t="str">
            <v xml:space="preserve"> </v>
          </cell>
          <cell r="T2213">
            <v>57210</v>
          </cell>
          <cell r="U2213">
            <v>2022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57211</v>
          </cell>
          <cell r="B2214" t="str">
            <v>34</v>
          </cell>
          <cell r="N2214" t="str">
            <v xml:space="preserve"> </v>
          </cell>
          <cell r="T2214">
            <v>57211</v>
          </cell>
          <cell r="U2214">
            <v>2022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57212</v>
          </cell>
          <cell r="B2215" t="str">
            <v>34</v>
          </cell>
          <cell r="N2215" t="str">
            <v xml:space="preserve"> </v>
          </cell>
          <cell r="T2215">
            <v>57212</v>
          </cell>
          <cell r="U2215">
            <v>2022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57213</v>
          </cell>
          <cell r="B2216" t="str">
            <v>34</v>
          </cell>
          <cell r="N2216" t="str">
            <v xml:space="preserve"> </v>
          </cell>
          <cell r="T2216">
            <v>57213</v>
          </cell>
          <cell r="U2216">
            <v>2022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57214</v>
          </cell>
          <cell r="B2217" t="str">
            <v>34</v>
          </cell>
          <cell r="N2217" t="str">
            <v xml:space="preserve"> </v>
          </cell>
          <cell r="T2217">
            <v>57214</v>
          </cell>
          <cell r="U2217">
            <v>2022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57215</v>
          </cell>
          <cell r="B2218" t="str">
            <v>34</v>
          </cell>
          <cell r="N2218" t="str">
            <v xml:space="preserve"> </v>
          </cell>
          <cell r="T2218">
            <v>57215</v>
          </cell>
          <cell r="U2218">
            <v>2022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57216</v>
          </cell>
          <cell r="B2219" t="str">
            <v>34</v>
          </cell>
          <cell r="N2219" t="str">
            <v xml:space="preserve"> </v>
          </cell>
          <cell r="T2219">
            <v>57216</v>
          </cell>
          <cell r="U2219">
            <v>2022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57217</v>
          </cell>
          <cell r="B2220" t="str">
            <v>34</v>
          </cell>
          <cell r="N2220" t="str">
            <v xml:space="preserve"> </v>
          </cell>
          <cell r="T2220">
            <v>57217</v>
          </cell>
          <cell r="U2220">
            <v>2022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57218</v>
          </cell>
          <cell r="B2221" t="str">
            <v>34</v>
          </cell>
          <cell r="N2221" t="str">
            <v xml:space="preserve"> </v>
          </cell>
          <cell r="T2221">
            <v>57218</v>
          </cell>
          <cell r="U2221">
            <v>2022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57219</v>
          </cell>
          <cell r="B2222" t="str">
            <v>34</v>
          </cell>
          <cell r="N2222" t="str">
            <v xml:space="preserve"> </v>
          </cell>
          <cell r="T2222">
            <v>57219</v>
          </cell>
          <cell r="U2222">
            <v>2022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57220</v>
          </cell>
          <cell r="B2223" t="str">
            <v>34</v>
          </cell>
          <cell r="N2223" t="str">
            <v xml:space="preserve"> </v>
          </cell>
          <cell r="T2223">
            <v>57220</v>
          </cell>
          <cell r="U2223">
            <v>2022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57221</v>
          </cell>
          <cell r="B2224" t="str">
            <v>34</v>
          </cell>
          <cell r="N2224" t="str">
            <v xml:space="preserve"> </v>
          </cell>
          <cell r="T2224">
            <v>57221</v>
          </cell>
          <cell r="U2224">
            <v>2022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57222</v>
          </cell>
          <cell r="B2225" t="str">
            <v>34</v>
          </cell>
          <cell r="N2225" t="str">
            <v xml:space="preserve"> </v>
          </cell>
          <cell r="T2225">
            <v>57222</v>
          </cell>
          <cell r="U2225">
            <v>2022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57223</v>
          </cell>
          <cell r="B2226" t="str">
            <v>34</v>
          </cell>
          <cell r="N2226" t="str">
            <v xml:space="preserve"> </v>
          </cell>
          <cell r="T2226">
            <v>57223</v>
          </cell>
          <cell r="U2226">
            <v>2022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57224</v>
          </cell>
          <cell r="B2227" t="str">
            <v>34</v>
          </cell>
          <cell r="N2227" t="str">
            <v xml:space="preserve"> </v>
          </cell>
          <cell r="T2227">
            <v>57224</v>
          </cell>
          <cell r="U2227">
            <v>2022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57225</v>
          </cell>
          <cell r="B2228" t="str">
            <v>34</v>
          </cell>
          <cell r="N2228" t="str">
            <v xml:space="preserve"> </v>
          </cell>
          <cell r="T2228">
            <v>57225</v>
          </cell>
          <cell r="U2228">
            <v>2022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57226</v>
          </cell>
          <cell r="B2229" t="str">
            <v>34</v>
          </cell>
          <cell r="N2229" t="str">
            <v xml:space="preserve"> </v>
          </cell>
          <cell r="T2229">
            <v>57226</v>
          </cell>
          <cell r="U2229">
            <v>2022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57227</v>
          </cell>
          <cell r="B2230" t="str">
            <v>34</v>
          </cell>
          <cell r="N2230" t="str">
            <v xml:space="preserve"> </v>
          </cell>
          <cell r="T2230">
            <v>57227</v>
          </cell>
          <cell r="U2230">
            <v>2022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57228</v>
          </cell>
          <cell r="B2231" t="str">
            <v>34</v>
          </cell>
          <cell r="N2231" t="str">
            <v xml:space="preserve"> </v>
          </cell>
          <cell r="T2231">
            <v>57228</v>
          </cell>
          <cell r="U2231">
            <v>2022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57229</v>
          </cell>
          <cell r="B2232" t="str">
            <v>34</v>
          </cell>
          <cell r="N2232" t="str">
            <v xml:space="preserve"> </v>
          </cell>
          <cell r="T2232">
            <v>57229</v>
          </cell>
          <cell r="U2232">
            <v>2022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57230</v>
          </cell>
          <cell r="B2233" t="str">
            <v>34</v>
          </cell>
          <cell r="N2233" t="str">
            <v xml:space="preserve"> </v>
          </cell>
          <cell r="T2233">
            <v>57230</v>
          </cell>
          <cell r="U2233">
            <v>2022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57231</v>
          </cell>
          <cell r="B2234" t="str">
            <v>34</v>
          </cell>
          <cell r="N2234" t="str">
            <v xml:space="preserve"> </v>
          </cell>
          <cell r="T2234">
            <v>57231</v>
          </cell>
          <cell r="U2234">
            <v>2022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57232</v>
          </cell>
          <cell r="B2235" t="str">
            <v>34</v>
          </cell>
          <cell r="N2235" t="str">
            <v xml:space="preserve"> </v>
          </cell>
          <cell r="T2235">
            <v>57232</v>
          </cell>
          <cell r="U2235">
            <v>2022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57233</v>
          </cell>
          <cell r="B2236" t="str">
            <v>34</v>
          </cell>
          <cell r="N2236" t="str">
            <v xml:space="preserve"> </v>
          </cell>
          <cell r="T2236">
            <v>57233</v>
          </cell>
          <cell r="U2236">
            <v>2022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57234</v>
          </cell>
          <cell r="B2237" t="str">
            <v>34</v>
          </cell>
          <cell r="N2237" t="str">
            <v xml:space="preserve"> </v>
          </cell>
          <cell r="T2237">
            <v>57234</v>
          </cell>
          <cell r="U2237">
            <v>2022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57235</v>
          </cell>
          <cell r="B2238" t="str">
            <v>34</v>
          </cell>
          <cell r="N2238" t="str">
            <v xml:space="preserve"> </v>
          </cell>
          <cell r="T2238">
            <v>57235</v>
          </cell>
          <cell r="U2238">
            <v>2022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57236</v>
          </cell>
          <cell r="B2239" t="str">
            <v>34</v>
          </cell>
          <cell r="N2239" t="str">
            <v xml:space="preserve"> </v>
          </cell>
          <cell r="T2239">
            <v>57236</v>
          </cell>
          <cell r="U2239">
            <v>2022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57237</v>
          </cell>
          <cell r="B2240" t="str">
            <v>34</v>
          </cell>
          <cell r="N2240" t="str">
            <v xml:space="preserve"> </v>
          </cell>
          <cell r="T2240">
            <v>57237</v>
          </cell>
          <cell r="U2240">
            <v>2022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57238</v>
          </cell>
          <cell r="B2241" t="str">
            <v>34</v>
          </cell>
          <cell r="N2241" t="str">
            <v xml:space="preserve"> </v>
          </cell>
          <cell r="T2241">
            <v>57238</v>
          </cell>
          <cell r="U2241">
            <v>2022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57239</v>
          </cell>
          <cell r="B2242" t="str">
            <v>34</v>
          </cell>
          <cell r="N2242" t="str">
            <v xml:space="preserve"> </v>
          </cell>
          <cell r="T2242">
            <v>57239</v>
          </cell>
          <cell r="U2242">
            <v>2022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57240</v>
          </cell>
          <cell r="B2243" t="str">
            <v>34</v>
          </cell>
          <cell r="N2243" t="str">
            <v xml:space="preserve"> </v>
          </cell>
          <cell r="T2243">
            <v>57240</v>
          </cell>
          <cell r="U2243">
            <v>2022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57241</v>
          </cell>
          <cell r="B2244" t="str">
            <v>34</v>
          </cell>
          <cell r="N2244" t="str">
            <v xml:space="preserve"> </v>
          </cell>
          <cell r="T2244">
            <v>57241</v>
          </cell>
          <cell r="U2244">
            <v>2022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57242</v>
          </cell>
          <cell r="B2245" t="str">
            <v>34</v>
          </cell>
          <cell r="N2245" t="str">
            <v xml:space="preserve"> </v>
          </cell>
          <cell r="T2245">
            <v>57242</v>
          </cell>
          <cell r="U2245">
            <v>2022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57243</v>
          </cell>
          <cell r="B2246" t="str">
            <v>34</v>
          </cell>
          <cell r="N2246" t="str">
            <v xml:space="preserve"> </v>
          </cell>
          <cell r="T2246">
            <v>57243</v>
          </cell>
          <cell r="U2246">
            <v>2022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57244</v>
          </cell>
          <cell r="B2247" t="str">
            <v>34</v>
          </cell>
          <cell r="N2247" t="str">
            <v xml:space="preserve"> </v>
          </cell>
          <cell r="T2247">
            <v>57244</v>
          </cell>
          <cell r="U2247">
            <v>2022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57245</v>
          </cell>
          <cell r="B2248" t="str">
            <v>34</v>
          </cell>
          <cell r="N2248" t="str">
            <v xml:space="preserve"> </v>
          </cell>
          <cell r="T2248">
            <v>57245</v>
          </cell>
          <cell r="U2248">
            <v>2022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57246</v>
          </cell>
          <cell r="B2249" t="str">
            <v>34</v>
          </cell>
          <cell r="N2249" t="str">
            <v xml:space="preserve"> </v>
          </cell>
          <cell r="T2249">
            <v>57246</v>
          </cell>
          <cell r="U2249">
            <v>2022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57247</v>
          </cell>
          <cell r="B2250" t="str">
            <v>34</v>
          </cell>
          <cell r="N2250" t="str">
            <v xml:space="preserve"> </v>
          </cell>
          <cell r="T2250">
            <v>57247</v>
          </cell>
          <cell r="U2250">
            <v>2022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57248</v>
          </cell>
          <cell r="B2251" t="str">
            <v>34</v>
          </cell>
          <cell r="N2251" t="str">
            <v xml:space="preserve"> </v>
          </cell>
          <cell r="T2251">
            <v>57248</v>
          </cell>
          <cell r="U2251">
            <v>2022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57249</v>
          </cell>
          <cell r="B2252" t="str">
            <v>34</v>
          </cell>
          <cell r="N2252" t="str">
            <v xml:space="preserve"> </v>
          </cell>
          <cell r="T2252">
            <v>57249</v>
          </cell>
          <cell r="U2252">
            <v>2022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57250</v>
          </cell>
          <cell r="B2253" t="str">
            <v>34</v>
          </cell>
          <cell r="N2253" t="str">
            <v xml:space="preserve"> </v>
          </cell>
          <cell r="T2253">
            <v>57250</v>
          </cell>
          <cell r="U2253">
            <v>2022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57251</v>
          </cell>
          <cell r="B2254" t="str">
            <v>34</v>
          </cell>
          <cell r="N2254" t="str">
            <v xml:space="preserve"> </v>
          </cell>
          <cell r="T2254">
            <v>57251</v>
          </cell>
          <cell r="U2254">
            <v>2022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57252</v>
          </cell>
          <cell r="B2255" t="str">
            <v>34</v>
          </cell>
          <cell r="N2255" t="str">
            <v xml:space="preserve"> </v>
          </cell>
          <cell r="T2255">
            <v>57252</v>
          </cell>
          <cell r="U2255">
            <v>2022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57253</v>
          </cell>
          <cell r="B2256" t="str">
            <v>34</v>
          </cell>
          <cell r="N2256" t="str">
            <v xml:space="preserve"> </v>
          </cell>
          <cell r="T2256">
            <v>57253</v>
          </cell>
          <cell r="U2256">
            <v>2022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57254</v>
          </cell>
          <cell r="B2257" t="str">
            <v>34</v>
          </cell>
          <cell r="N2257" t="str">
            <v xml:space="preserve"> </v>
          </cell>
          <cell r="T2257">
            <v>57254</v>
          </cell>
          <cell r="U2257">
            <v>2022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57255</v>
          </cell>
          <cell r="B2258" t="str">
            <v>34</v>
          </cell>
          <cell r="N2258" t="str">
            <v xml:space="preserve"> </v>
          </cell>
          <cell r="T2258">
            <v>57255</v>
          </cell>
          <cell r="U2258">
            <v>2022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57256</v>
          </cell>
          <cell r="B2259" t="str">
            <v>34</v>
          </cell>
          <cell r="N2259" t="str">
            <v xml:space="preserve"> </v>
          </cell>
          <cell r="T2259">
            <v>57256</v>
          </cell>
          <cell r="U2259">
            <v>2022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57257</v>
          </cell>
          <cell r="B2260" t="str">
            <v>34</v>
          </cell>
          <cell r="N2260" t="str">
            <v xml:space="preserve"> </v>
          </cell>
          <cell r="T2260">
            <v>57257</v>
          </cell>
          <cell r="U2260">
            <v>2022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57258</v>
          </cell>
          <cell r="B2261" t="str">
            <v>34</v>
          </cell>
          <cell r="N2261" t="str">
            <v xml:space="preserve"> </v>
          </cell>
          <cell r="T2261">
            <v>57258</v>
          </cell>
          <cell r="U2261">
            <v>2022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57259</v>
          </cell>
          <cell r="B2262" t="str">
            <v>34</v>
          </cell>
          <cell r="N2262" t="str">
            <v xml:space="preserve"> </v>
          </cell>
          <cell r="T2262">
            <v>57259</v>
          </cell>
          <cell r="U2262">
            <v>2022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57260</v>
          </cell>
          <cell r="B2263" t="str">
            <v>34</v>
          </cell>
          <cell r="N2263" t="str">
            <v xml:space="preserve"> </v>
          </cell>
          <cell r="T2263">
            <v>57260</v>
          </cell>
          <cell r="U2263">
            <v>2022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57261</v>
          </cell>
          <cell r="B2264" t="str">
            <v>34</v>
          </cell>
          <cell r="N2264" t="str">
            <v xml:space="preserve"> </v>
          </cell>
          <cell r="T2264">
            <v>57261</v>
          </cell>
          <cell r="U2264">
            <v>2022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57262</v>
          </cell>
          <cell r="B2265" t="str">
            <v>34</v>
          </cell>
          <cell r="N2265" t="str">
            <v xml:space="preserve"> </v>
          </cell>
          <cell r="T2265">
            <v>57262</v>
          </cell>
          <cell r="U2265">
            <v>2022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57263</v>
          </cell>
          <cell r="B2266" t="str">
            <v>34</v>
          </cell>
          <cell r="N2266" t="str">
            <v xml:space="preserve"> </v>
          </cell>
          <cell r="T2266">
            <v>57263</v>
          </cell>
          <cell r="U2266">
            <v>2022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57264</v>
          </cell>
          <cell r="B2267" t="str">
            <v>34</v>
          </cell>
          <cell r="N2267" t="str">
            <v xml:space="preserve"> </v>
          </cell>
          <cell r="T2267">
            <v>57264</v>
          </cell>
          <cell r="U2267">
            <v>2022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57265</v>
          </cell>
          <cell r="B2268" t="str">
            <v>34</v>
          </cell>
          <cell r="N2268" t="str">
            <v xml:space="preserve"> </v>
          </cell>
          <cell r="T2268">
            <v>57265</v>
          </cell>
          <cell r="U2268">
            <v>2022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57266</v>
          </cell>
          <cell r="B2269" t="str">
            <v>34</v>
          </cell>
          <cell r="N2269" t="str">
            <v xml:space="preserve"> </v>
          </cell>
          <cell r="T2269">
            <v>57266</v>
          </cell>
          <cell r="U2269">
            <v>2022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57267</v>
          </cell>
          <cell r="B2270" t="str">
            <v>34</v>
          </cell>
          <cell r="N2270" t="str">
            <v xml:space="preserve"> </v>
          </cell>
          <cell r="T2270">
            <v>57267</v>
          </cell>
          <cell r="U2270">
            <v>2022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57268</v>
          </cell>
          <cell r="B2271" t="str">
            <v>34</v>
          </cell>
          <cell r="N2271" t="str">
            <v xml:space="preserve"> </v>
          </cell>
          <cell r="T2271">
            <v>57268</v>
          </cell>
          <cell r="U2271">
            <v>2022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57269</v>
          </cell>
          <cell r="B2272" t="str">
            <v>34</v>
          </cell>
          <cell r="N2272" t="str">
            <v xml:space="preserve"> </v>
          </cell>
          <cell r="T2272">
            <v>57269</v>
          </cell>
          <cell r="U2272">
            <v>2022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57270</v>
          </cell>
          <cell r="B2273" t="str">
            <v>34</v>
          </cell>
          <cell r="N2273" t="str">
            <v xml:space="preserve"> </v>
          </cell>
          <cell r="T2273">
            <v>57270</v>
          </cell>
          <cell r="U2273">
            <v>2022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57271</v>
          </cell>
          <cell r="B2274" t="str">
            <v>34</v>
          </cell>
          <cell r="N2274" t="str">
            <v xml:space="preserve"> </v>
          </cell>
          <cell r="T2274">
            <v>57271</v>
          </cell>
          <cell r="U2274">
            <v>2022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57272</v>
          </cell>
          <cell r="B2275" t="str">
            <v>34</v>
          </cell>
          <cell r="N2275" t="str">
            <v xml:space="preserve"> </v>
          </cell>
          <cell r="T2275">
            <v>57272</v>
          </cell>
          <cell r="U2275">
            <v>2022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57273</v>
          </cell>
          <cell r="B2276" t="str">
            <v>34</v>
          </cell>
          <cell r="N2276" t="str">
            <v xml:space="preserve"> </v>
          </cell>
          <cell r="T2276">
            <v>57273</v>
          </cell>
          <cell r="U2276">
            <v>2022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57274</v>
          </cell>
          <cell r="B2277" t="str">
            <v>34</v>
          </cell>
          <cell r="N2277" t="str">
            <v xml:space="preserve"> </v>
          </cell>
          <cell r="T2277">
            <v>57274</v>
          </cell>
          <cell r="U2277">
            <v>2022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57275</v>
          </cell>
          <cell r="B2278" t="str">
            <v>34</v>
          </cell>
          <cell r="N2278" t="str">
            <v xml:space="preserve"> </v>
          </cell>
          <cell r="T2278">
            <v>57275</v>
          </cell>
          <cell r="U2278">
            <v>2022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57276</v>
          </cell>
          <cell r="B2279" t="str">
            <v>34</v>
          </cell>
          <cell r="N2279" t="str">
            <v xml:space="preserve"> </v>
          </cell>
          <cell r="T2279">
            <v>57276</v>
          </cell>
          <cell r="U2279">
            <v>2022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57277</v>
          </cell>
          <cell r="B2280" t="str">
            <v>34</v>
          </cell>
          <cell r="N2280" t="str">
            <v xml:space="preserve"> </v>
          </cell>
          <cell r="T2280">
            <v>57277</v>
          </cell>
          <cell r="U2280">
            <v>2022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57278</v>
          </cell>
          <cell r="B2281" t="str">
            <v>34</v>
          </cell>
          <cell r="N2281" t="str">
            <v xml:space="preserve"> </v>
          </cell>
          <cell r="T2281">
            <v>57278</v>
          </cell>
          <cell r="U2281">
            <v>2022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57279</v>
          </cell>
          <cell r="B2282" t="str">
            <v>34</v>
          </cell>
          <cell r="N2282" t="str">
            <v xml:space="preserve"> </v>
          </cell>
          <cell r="T2282">
            <v>57279</v>
          </cell>
          <cell r="U2282">
            <v>2022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57280</v>
          </cell>
          <cell r="B2283" t="str">
            <v>34</v>
          </cell>
          <cell r="N2283" t="str">
            <v xml:space="preserve"> </v>
          </cell>
          <cell r="T2283">
            <v>57280</v>
          </cell>
          <cell r="U2283">
            <v>2022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57281</v>
          </cell>
          <cell r="B2284" t="str">
            <v>34</v>
          </cell>
          <cell r="N2284" t="str">
            <v xml:space="preserve"> </v>
          </cell>
          <cell r="T2284">
            <v>57281</v>
          </cell>
          <cell r="U2284">
            <v>2022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57282</v>
          </cell>
          <cell r="B2285" t="str">
            <v>34</v>
          </cell>
          <cell r="N2285" t="str">
            <v xml:space="preserve"> </v>
          </cell>
          <cell r="T2285">
            <v>57282</v>
          </cell>
          <cell r="U2285">
            <v>2022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57283</v>
          </cell>
          <cell r="B2286" t="str">
            <v>34</v>
          </cell>
          <cell r="N2286" t="str">
            <v xml:space="preserve"> </v>
          </cell>
          <cell r="T2286">
            <v>57283</v>
          </cell>
          <cell r="U2286">
            <v>2022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57284</v>
          </cell>
          <cell r="B2287" t="str">
            <v>34</v>
          </cell>
          <cell r="N2287" t="str">
            <v xml:space="preserve"> </v>
          </cell>
          <cell r="T2287">
            <v>57284</v>
          </cell>
          <cell r="U2287">
            <v>2022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57285</v>
          </cell>
          <cell r="B2288" t="str">
            <v>34</v>
          </cell>
          <cell r="N2288" t="str">
            <v xml:space="preserve"> </v>
          </cell>
          <cell r="T2288">
            <v>57285</v>
          </cell>
          <cell r="U2288">
            <v>2022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57286</v>
          </cell>
          <cell r="B2289" t="str">
            <v>34</v>
          </cell>
          <cell r="N2289" t="str">
            <v xml:space="preserve"> </v>
          </cell>
          <cell r="T2289">
            <v>57286</v>
          </cell>
          <cell r="U2289">
            <v>2022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57287</v>
          </cell>
          <cell r="B2290" t="str">
            <v>34</v>
          </cell>
          <cell r="N2290" t="str">
            <v xml:space="preserve"> </v>
          </cell>
          <cell r="T2290">
            <v>57287</v>
          </cell>
          <cell r="U2290">
            <v>2022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57288</v>
          </cell>
          <cell r="B2291" t="str">
            <v>34</v>
          </cell>
          <cell r="N2291" t="str">
            <v xml:space="preserve"> </v>
          </cell>
          <cell r="T2291">
            <v>57288</v>
          </cell>
          <cell r="U2291">
            <v>2022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57289</v>
          </cell>
          <cell r="B2292" t="str">
            <v>34</v>
          </cell>
          <cell r="N2292" t="str">
            <v xml:space="preserve"> </v>
          </cell>
          <cell r="T2292">
            <v>57289</v>
          </cell>
          <cell r="U2292">
            <v>2022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57290</v>
          </cell>
          <cell r="B2293" t="str">
            <v>34</v>
          </cell>
          <cell r="N2293" t="str">
            <v xml:space="preserve"> </v>
          </cell>
          <cell r="T2293">
            <v>57290</v>
          </cell>
          <cell r="U2293">
            <v>2022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57291</v>
          </cell>
          <cell r="B2294" t="str">
            <v>34</v>
          </cell>
          <cell r="N2294" t="str">
            <v xml:space="preserve"> </v>
          </cell>
          <cell r="T2294">
            <v>57291</v>
          </cell>
          <cell r="U2294">
            <v>2022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57292</v>
          </cell>
          <cell r="B2295" t="str">
            <v>34</v>
          </cell>
          <cell r="N2295" t="str">
            <v xml:space="preserve"> </v>
          </cell>
          <cell r="T2295">
            <v>57292</v>
          </cell>
          <cell r="U2295">
            <v>2022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57293</v>
          </cell>
          <cell r="B2296" t="str">
            <v>34</v>
          </cell>
          <cell r="N2296" t="str">
            <v xml:space="preserve"> </v>
          </cell>
          <cell r="T2296">
            <v>57293</v>
          </cell>
          <cell r="U2296">
            <v>2022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57294</v>
          </cell>
          <cell r="B2297" t="str">
            <v>34</v>
          </cell>
          <cell r="N2297" t="str">
            <v xml:space="preserve"> </v>
          </cell>
          <cell r="T2297">
            <v>57294</v>
          </cell>
          <cell r="U2297">
            <v>2022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57295</v>
          </cell>
          <cell r="B2298" t="str">
            <v>34</v>
          </cell>
          <cell r="N2298" t="str">
            <v xml:space="preserve"> </v>
          </cell>
          <cell r="T2298">
            <v>57295</v>
          </cell>
          <cell r="U2298">
            <v>2022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57296</v>
          </cell>
          <cell r="B2299" t="str">
            <v>34</v>
          </cell>
          <cell r="N2299" t="str">
            <v xml:space="preserve"> </v>
          </cell>
          <cell r="T2299">
            <v>57296</v>
          </cell>
          <cell r="U2299">
            <v>2022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57297</v>
          </cell>
          <cell r="B2300" t="str">
            <v>34</v>
          </cell>
          <cell r="N2300" t="str">
            <v xml:space="preserve"> </v>
          </cell>
          <cell r="T2300">
            <v>57297</v>
          </cell>
          <cell r="U2300">
            <v>2022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57298</v>
          </cell>
          <cell r="B2301" t="str">
            <v>34</v>
          </cell>
          <cell r="N2301" t="str">
            <v xml:space="preserve"> </v>
          </cell>
          <cell r="T2301">
            <v>57298</v>
          </cell>
          <cell r="U2301">
            <v>2022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57299</v>
          </cell>
          <cell r="B2302" t="str">
            <v>34</v>
          </cell>
          <cell r="N2302" t="str">
            <v xml:space="preserve"> </v>
          </cell>
          <cell r="T2302">
            <v>57299</v>
          </cell>
          <cell r="U2302">
            <v>2022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57300</v>
          </cell>
          <cell r="B2303" t="str">
            <v>34</v>
          </cell>
          <cell r="N2303" t="str">
            <v xml:space="preserve"> </v>
          </cell>
          <cell r="T2303">
            <v>57300</v>
          </cell>
          <cell r="U2303">
            <v>2022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57301</v>
          </cell>
          <cell r="B2304" t="str">
            <v>34</v>
          </cell>
          <cell r="N2304" t="str">
            <v xml:space="preserve"> </v>
          </cell>
          <cell r="T2304">
            <v>57301</v>
          </cell>
          <cell r="U2304">
            <v>2022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57302</v>
          </cell>
          <cell r="B2305" t="str">
            <v>34</v>
          </cell>
          <cell r="N2305" t="str">
            <v xml:space="preserve"> </v>
          </cell>
          <cell r="T2305">
            <v>57302</v>
          </cell>
          <cell r="U2305">
            <v>2022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57303</v>
          </cell>
          <cell r="B2306" t="str">
            <v>34</v>
          </cell>
          <cell r="N2306" t="str">
            <v xml:space="preserve"> </v>
          </cell>
          <cell r="T2306">
            <v>57303</v>
          </cell>
          <cell r="U2306">
            <v>2022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57304</v>
          </cell>
          <cell r="B2307" t="str">
            <v>34</v>
          </cell>
          <cell r="N2307" t="str">
            <v xml:space="preserve"> </v>
          </cell>
          <cell r="T2307">
            <v>57304</v>
          </cell>
          <cell r="U2307">
            <v>2022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57305</v>
          </cell>
          <cell r="B2308" t="str">
            <v>34</v>
          </cell>
          <cell r="N2308" t="str">
            <v xml:space="preserve"> </v>
          </cell>
          <cell r="T2308">
            <v>57305</v>
          </cell>
          <cell r="U2308">
            <v>2022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57306</v>
          </cell>
          <cell r="B2309" t="str">
            <v>34</v>
          </cell>
          <cell r="N2309" t="str">
            <v xml:space="preserve"> </v>
          </cell>
          <cell r="T2309">
            <v>57306</v>
          </cell>
          <cell r="U2309">
            <v>2022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57307</v>
          </cell>
          <cell r="B2310" t="str">
            <v>34</v>
          </cell>
          <cell r="N2310" t="str">
            <v xml:space="preserve"> </v>
          </cell>
          <cell r="T2310">
            <v>57307</v>
          </cell>
          <cell r="U2310">
            <v>2022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57308</v>
          </cell>
          <cell r="B2311" t="str">
            <v>34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57308</v>
          </cell>
          <cell r="U2311">
            <v>2022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57309</v>
          </cell>
          <cell r="B2312" t="str">
            <v>34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57309</v>
          </cell>
          <cell r="U2312">
            <v>2022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57310</v>
          </cell>
          <cell r="B2313" t="str">
            <v>34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57310</v>
          </cell>
          <cell r="U2313">
            <v>2022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57311</v>
          </cell>
          <cell r="B2314" t="str">
            <v>34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57311</v>
          </cell>
          <cell r="U2314">
            <v>2022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57312</v>
          </cell>
          <cell r="B2315" t="str">
            <v>34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57312</v>
          </cell>
          <cell r="U2315">
            <v>2022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57313</v>
          </cell>
          <cell r="B2316" t="str">
            <v>34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57313</v>
          </cell>
          <cell r="U2316">
            <v>2022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57314</v>
          </cell>
          <cell r="B2317" t="str">
            <v>34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57314</v>
          </cell>
          <cell r="U2317">
            <v>2022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57315</v>
          </cell>
          <cell r="B2318" t="str">
            <v>34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57315</v>
          </cell>
          <cell r="U2318">
            <v>2022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57316</v>
          </cell>
          <cell r="B2319" t="str">
            <v>34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57316</v>
          </cell>
          <cell r="U2319">
            <v>2022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57317</v>
          </cell>
          <cell r="B2320" t="str">
            <v>34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57317</v>
          </cell>
          <cell r="U2320">
            <v>2022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57318</v>
          </cell>
          <cell r="B2321" t="str">
            <v>34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57318</v>
          </cell>
          <cell r="U2321">
            <v>2022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57319</v>
          </cell>
          <cell r="B2322" t="str">
            <v>34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57319</v>
          </cell>
          <cell r="U2322">
            <v>2022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57320</v>
          </cell>
          <cell r="B2323" t="str">
            <v>34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57320</v>
          </cell>
          <cell r="U2323">
            <v>2022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57321</v>
          </cell>
          <cell r="B2324" t="str">
            <v>34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57321</v>
          </cell>
          <cell r="U2324">
            <v>2022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57322</v>
          </cell>
          <cell r="B2325" t="str">
            <v>34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57322</v>
          </cell>
          <cell r="U2325">
            <v>2022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57323</v>
          </cell>
          <cell r="B2326" t="str">
            <v>34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57323</v>
          </cell>
          <cell r="U2326">
            <v>2022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57324</v>
          </cell>
          <cell r="B2327" t="str">
            <v>34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57324</v>
          </cell>
          <cell r="U2327">
            <v>2022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57325</v>
          </cell>
          <cell r="B2328" t="str">
            <v>34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57325</v>
          </cell>
          <cell r="U2328">
            <v>2022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57326</v>
          </cell>
          <cell r="B2329" t="str">
            <v>34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57326</v>
          </cell>
          <cell r="U2329">
            <v>2022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57327</v>
          </cell>
          <cell r="B2330" t="str">
            <v>34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57327</v>
          </cell>
          <cell r="U2330">
            <v>2022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57328</v>
          </cell>
          <cell r="B2331" t="str">
            <v>34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57328</v>
          </cell>
          <cell r="U2331">
            <v>2022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57329</v>
          </cell>
          <cell r="B2332" t="str">
            <v>34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57329</v>
          </cell>
          <cell r="U2332">
            <v>2022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57330</v>
          </cell>
          <cell r="B2333" t="str">
            <v>34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57330</v>
          </cell>
          <cell r="U2333">
            <v>2022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57331</v>
          </cell>
          <cell r="B2334" t="str">
            <v>34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57331</v>
          </cell>
          <cell r="U2334">
            <v>2022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57332</v>
          </cell>
          <cell r="B2335" t="str">
            <v>34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57332</v>
          </cell>
          <cell r="U2335">
            <v>2022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57333</v>
          </cell>
          <cell r="B2336" t="str">
            <v>34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57333</v>
          </cell>
          <cell r="U2336">
            <v>2022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57334</v>
          </cell>
          <cell r="B2337" t="str">
            <v>34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57334</v>
          </cell>
          <cell r="U2337">
            <v>2022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57335</v>
          </cell>
          <cell r="B2338" t="str">
            <v>34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57335</v>
          </cell>
          <cell r="U2338">
            <v>2022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57336</v>
          </cell>
          <cell r="B2339" t="str">
            <v>34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57336</v>
          </cell>
          <cell r="U2339">
            <v>2022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57337</v>
          </cell>
          <cell r="B2340" t="str">
            <v>34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57337</v>
          </cell>
          <cell r="U2340">
            <v>2022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57338</v>
          </cell>
          <cell r="B2341" t="str">
            <v>34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57338</v>
          </cell>
          <cell r="U2341">
            <v>2022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57339</v>
          </cell>
          <cell r="B2342" t="str">
            <v>34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57339</v>
          </cell>
          <cell r="U2342">
            <v>2022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57340</v>
          </cell>
          <cell r="B2343" t="str">
            <v>34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57340</v>
          </cell>
          <cell r="U2343">
            <v>2022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57341</v>
          </cell>
          <cell r="B2344" t="str">
            <v>34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57341</v>
          </cell>
          <cell r="U2344">
            <v>2022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57342</v>
          </cell>
          <cell r="B2345" t="str">
            <v>34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57342</v>
          </cell>
          <cell r="U2345">
            <v>2022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57343</v>
          </cell>
          <cell r="B2346" t="str">
            <v>34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57343</v>
          </cell>
          <cell r="U2346">
            <v>2022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57344</v>
          </cell>
          <cell r="B2347" t="str">
            <v>34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57344</v>
          </cell>
          <cell r="U2347">
            <v>2022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57345</v>
          </cell>
          <cell r="B2348" t="str">
            <v>34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57345</v>
          </cell>
          <cell r="U2348">
            <v>2022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57346</v>
          </cell>
          <cell r="B2349" t="str">
            <v>34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57346</v>
          </cell>
          <cell r="U2349">
            <v>2022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57347</v>
          </cell>
          <cell r="B2350" t="str">
            <v>34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57347</v>
          </cell>
          <cell r="U2350">
            <v>2022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57348</v>
          </cell>
          <cell r="B2351" t="str">
            <v>34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57348</v>
          </cell>
          <cell r="U2351">
            <v>2022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57349</v>
          </cell>
          <cell r="B2352" t="str">
            <v>34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57349</v>
          </cell>
          <cell r="U2352">
            <v>2022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57350</v>
          </cell>
          <cell r="B2353" t="str">
            <v>34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57350</v>
          </cell>
          <cell r="U2353">
            <v>2022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57351</v>
          </cell>
          <cell r="B2354" t="str">
            <v>34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57351</v>
          </cell>
          <cell r="U2354">
            <v>2022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57352</v>
          </cell>
          <cell r="B2355" t="str">
            <v>34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57352</v>
          </cell>
          <cell r="U2355">
            <v>2022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57353</v>
          </cell>
          <cell r="B2356" t="str">
            <v>34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57353</v>
          </cell>
          <cell r="U2356">
            <v>2022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57354</v>
          </cell>
          <cell r="B2357" t="str">
            <v>34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57354</v>
          </cell>
          <cell r="U2357">
            <v>2022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57355</v>
          </cell>
          <cell r="B2358" t="str">
            <v>34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57355</v>
          </cell>
          <cell r="U2358">
            <v>2022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57356</v>
          </cell>
          <cell r="B2359" t="str">
            <v>34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57356</v>
          </cell>
          <cell r="U2359">
            <v>2022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57357</v>
          </cell>
          <cell r="B2360" t="str">
            <v>34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57357</v>
          </cell>
          <cell r="U2360">
            <v>2022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57358</v>
          </cell>
          <cell r="B2361" t="str">
            <v>34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57358</v>
          </cell>
          <cell r="U2361">
            <v>2022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57359</v>
          </cell>
          <cell r="B2362" t="str">
            <v>34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57359</v>
          </cell>
          <cell r="U2362">
            <v>2022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57360</v>
          </cell>
          <cell r="B2363" t="str">
            <v>34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57360</v>
          </cell>
          <cell r="U2363">
            <v>2022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57361</v>
          </cell>
          <cell r="B2364" t="str">
            <v>34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57361</v>
          </cell>
          <cell r="U2364">
            <v>2022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57362</v>
          </cell>
          <cell r="B2365" t="str">
            <v>34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57362</v>
          </cell>
          <cell r="U2365">
            <v>2022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57363</v>
          </cell>
          <cell r="B2366" t="str">
            <v>34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57363</v>
          </cell>
          <cell r="U2366">
            <v>2022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57364</v>
          </cell>
          <cell r="B2367" t="str">
            <v>34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57364</v>
          </cell>
          <cell r="U2367">
            <v>2022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57365</v>
          </cell>
          <cell r="B2368" t="str">
            <v>34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57365</v>
          </cell>
          <cell r="U2368">
            <v>2022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57366</v>
          </cell>
          <cell r="B2369" t="str">
            <v>34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57366</v>
          </cell>
          <cell r="U2369">
            <v>2022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57367</v>
          </cell>
          <cell r="B2370" t="str">
            <v>34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57367</v>
          </cell>
          <cell r="U2370">
            <v>2022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57368</v>
          </cell>
          <cell r="B2371" t="str">
            <v>34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57368</v>
          </cell>
          <cell r="U2371">
            <v>2022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57369</v>
          </cell>
          <cell r="B2372" t="str">
            <v>34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57369</v>
          </cell>
          <cell r="U2372">
            <v>2022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57370</v>
          </cell>
          <cell r="B2373" t="str">
            <v>34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57370</v>
          </cell>
          <cell r="U2373">
            <v>2022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57371</v>
          </cell>
          <cell r="B2374" t="str">
            <v>34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57371</v>
          </cell>
          <cell r="U2374">
            <v>2022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57372</v>
          </cell>
          <cell r="B2375" t="str">
            <v>34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57372</v>
          </cell>
          <cell r="U2375">
            <v>2022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57373</v>
          </cell>
          <cell r="B2376" t="str">
            <v>34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57373</v>
          </cell>
          <cell r="U2376">
            <v>2022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57374</v>
          </cell>
          <cell r="B2377" t="str">
            <v>34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57374</v>
          </cell>
          <cell r="U2377">
            <v>2022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57375</v>
          </cell>
          <cell r="B2378" t="str">
            <v>34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57375</v>
          </cell>
          <cell r="U2378">
            <v>2022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57376</v>
          </cell>
          <cell r="B2379" t="str">
            <v>34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57376</v>
          </cell>
          <cell r="U2379">
            <v>2022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57377</v>
          </cell>
          <cell r="B2380" t="str">
            <v>34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57377</v>
          </cell>
          <cell r="U2380">
            <v>2022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57378</v>
          </cell>
          <cell r="B2381" t="str">
            <v>34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57378</v>
          </cell>
          <cell r="U2381">
            <v>2022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57379</v>
          </cell>
          <cell r="B2382" t="str">
            <v>34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57379</v>
          </cell>
          <cell r="U2382">
            <v>2022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57380</v>
          </cell>
          <cell r="B2383" t="str">
            <v>34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57380</v>
          </cell>
          <cell r="U2383">
            <v>2022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57381</v>
          </cell>
          <cell r="B2384" t="str">
            <v>34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57381</v>
          </cell>
          <cell r="U2384">
            <v>2022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57382</v>
          </cell>
          <cell r="B2385" t="str">
            <v>34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57382</v>
          </cell>
          <cell r="U2385">
            <v>2022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57383</v>
          </cell>
          <cell r="B2386" t="str">
            <v>34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57383</v>
          </cell>
          <cell r="U2386">
            <v>2022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57384</v>
          </cell>
          <cell r="B2387" t="str">
            <v>34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57384</v>
          </cell>
          <cell r="U2387">
            <v>2022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57385</v>
          </cell>
          <cell r="B2388" t="str">
            <v>34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57385</v>
          </cell>
          <cell r="U2388">
            <v>2022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57386</v>
          </cell>
          <cell r="B2389" t="str">
            <v>34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57386</v>
          </cell>
          <cell r="U2389">
            <v>2022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57387</v>
          </cell>
          <cell r="B2390" t="str">
            <v>34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57387</v>
          </cell>
          <cell r="U2390">
            <v>2022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57388</v>
          </cell>
          <cell r="B2391" t="str">
            <v>34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57388</v>
          </cell>
          <cell r="U2391">
            <v>2022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57389</v>
          </cell>
          <cell r="B2392" t="str">
            <v>34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57389</v>
          </cell>
          <cell r="U2392">
            <v>2022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57390</v>
          </cell>
          <cell r="B2393" t="str">
            <v>34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57390</v>
          </cell>
          <cell r="U2393">
            <v>2022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57391</v>
          </cell>
          <cell r="B2394" t="str">
            <v>34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57391</v>
          </cell>
          <cell r="U2394">
            <v>2022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57392</v>
          </cell>
          <cell r="B2395" t="str">
            <v>34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57392</v>
          </cell>
          <cell r="U2395">
            <v>2022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57393</v>
          </cell>
          <cell r="B2396" t="str">
            <v>34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57393</v>
          </cell>
          <cell r="U2396">
            <v>2022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57394</v>
          </cell>
          <cell r="B2397" t="str">
            <v>34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57394</v>
          </cell>
          <cell r="U2397">
            <v>2022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57395</v>
          </cell>
          <cell r="B2398" t="str">
            <v>34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57395</v>
          </cell>
          <cell r="U2398">
            <v>2022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57396</v>
          </cell>
          <cell r="B2399" t="str">
            <v>34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57396</v>
          </cell>
          <cell r="U2399">
            <v>2022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57397</v>
          </cell>
          <cell r="B2400" t="str">
            <v>34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57397</v>
          </cell>
          <cell r="U2400">
            <v>2022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57398</v>
          </cell>
          <cell r="B2401" t="str">
            <v>34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57398</v>
          </cell>
          <cell r="U2401">
            <v>2022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57399</v>
          </cell>
          <cell r="B2402" t="str">
            <v>34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57399</v>
          </cell>
          <cell r="U2402">
            <v>2022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57400</v>
          </cell>
          <cell r="B2403" t="str">
            <v>34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57400</v>
          </cell>
          <cell r="U2403">
            <v>2022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57401</v>
          </cell>
          <cell r="B2404" t="str">
            <v>34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57401</v>
          </cell>
          <cell r="U2404">
            <v>2022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57402</v>
          </cell>
          <cell r="B2405" t="str">
            <v>34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57402</v>
          </cell>
          <cell r="U2405">
            <v>2022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57403</v>
          </cell>
          <cell r="B2406" t="str">
            <v>34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57403</v>
          </cell>
          <cell r="U2406">
            <v>2022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57404</v>
          </cell>
          <cell r="B2407" t="str">
            <v>34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57404</v>
          </cell>
          <cell r="U2407">
            <v>2022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57405</v>
          </cell>
          <cell r="B2408" t="str">
            <v>34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57405</v>
          </cell>
          <cell r="U2408">
            <v>2022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57406</v>
          </cell>
          <cell r="B2409" t="str">
            <v>34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57406</v>
          </cell>
          <cell r="U2409">
            <v>2022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57407</v>
          </cell>
          <cell r="B2410" t="str">
            <v>34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57407</v>
          </cell>
          <cell r="U2410">
            <v>2022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57408</v>
          </cell>
          <cell r="B2411" t="str">
            <v>34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57408</v>
          </cell>
          <cell r="U2411">
            <v>2022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57409</v>
          </cell>
          <cell r="B2412" t="str">
            <v>34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57409</v>
          </cell>
          <cell r="U2412">
            <v>2022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57410</v>
          </cell>
          <cell r="B2413" t="str">
            <v>34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57410</v>
          </cell>
          <cell r="U2413">
            <v>2022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57411</v>
          </cell>
          <cell r="B2414" t="str">
            <v>34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57411</v>
          </cell>
          <cell r="U2414">
            <v>2022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57412</v>
          </cell>
          <cell r="B2415" t="str">
            <v>34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57412</v>
          </cell>
          <cell r="U2415">
            <v>2022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57413</v>
          </cell>
          <cell r="B2416" t="str">
            <v>34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57413</v>
          </cell>
          <cell r="U2416">
            <v>2022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57414</v>
          </cell>
          <cell r="B2417" t="str">
            <v>34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57414</v>
          </cell>
          <cell r="U2417">
            <v>2022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57415</v>
          </cell>
          <cell r="B2418" t="str">
            <v>34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57415</v>
          </cell>
          <cell r="U2418">
            <v>2022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57416</v>
          </cell>
          <cell r="B2419" t="str">
            <v>34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57416</v>
          </cell>
          <cell r="U2419">
            <v>2022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57417</v>
          </cell>
          <cell r="B2420" t="str">
            <v>34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57417</v>
          </cell>
          <cell r="U2420">
            <v>2022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57418</v>
          </cell>
          <cell r="B2421" t="str">
            <v>34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57418</v>
          </cell>
          <cell r="U2421">
            <v>2022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57419</v>
          </cell>
          <cell r="B2422" t="str">
            <v>34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57419</v>
          </cell>
          <cell r="U2422">
            <v>2022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57420</v>
          </cell>
          <cell r="B2423" t="str">
            <v>34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57420</v>
          </cell>
          <cell r="U2423">
            <v>2022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57421</v>
          </cell>
          <cell r="B2424" t="str">
            <v>34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57421</v>
          </cell>
          <cell r="U2424">
            <v>2022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57422</v>
          </cell>
          <cell r="B2425" t="str">
            <v>34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57422</v>
          </cell>
          <cell r="U2425">
            <v>2022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57423</v>
          </cell>
          <cell r="B2426" t="str">
            <v>34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57423</v>
          </cell>
          <cell r="U2426">
            <v>2022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57424</v>
          </cell>
          <cell r="B2427" t="str">
            <v>34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57424</v>
          </cell>
          <cell r="U2427">
            <v>2022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57425</v>
          </cell>
          <cell r="B2428" t="str">
            <v>34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57425</v>
          </cell>
          <cell r="U2428">
            <v>2022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57426</v>
          </cell>
          <cell r="B2429" t="str">
            <v>34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57426</v>
          </cell>
          <cell r="U2429">
            <v>2022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57427</v>
          </cell>
          <cell r="B2430" t="str">
            <v>34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57427</v>
          </cell>
          <cell r="U2430">
            <v>2022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57428</v>
          </cell>
          <cell r="B2431" t="str">
            <v>34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57428</v>
          </cell>
          <cell r="U2431">
            <v>2022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57429</v>
          </cell>
          <cell r="B2432" t="str">
            <v>34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57429</v>
          </cell>
          <cell r="U2432">
            <v>2022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57430</v>
          </cell>
          <cell r="B2433" t="str">
            <v>34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57430</v>
          </cell>
          <cell r="U2433">
            <v>2022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57431</v>
          </cell>
          <cell r="B2434" t="str">
            <v>34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57431</v>
          </cell>
          <cell r="U2434">
            <v>2022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57432</v>
          </cell>
          <cell r="B2435" t="str">
            <v>34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57432</v>
          </cell>
          <cell r="U2435">
            <v>2022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57433</v>
          </cell>
          <cell r="B2436" t="str">
            <v>34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57433</v>
          </cell>
          <cell r="U2436">
            <v>2022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57434</v>
          </cell>
          <cell r="B2437" t="str">
            <v>34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57434</v>
          </cell>
          <cell r="U2437">
            <v>2022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57435</v>
          </cell>
          <cell r="B2438" t="str">
            <v>34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57435</v>
          </cell>
          <cell r="U2438">
            <v>2022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57436</v>
          </cell>
          <cell r="B2439" t="str">
            <v>34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57436</v>
          </cell>
          <cell r="U2439">
            <v>2022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57437</v>
          </cell>
          <cell r="B2440" t="str">
            <v>34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57437</v>
          </cell>
          <cell r="U2440">
            <v>2022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57438</v>
          </cell>
          <cell r="B2441" t="str">
            <v>34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57438</v>
          </cell>
          <cell r="U2441">
            <v>2022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57439</v>
          </cell>
          <cell r="B2442" t="str">
            <v>34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57439</v>
          </cell>
          <cell r="U2442">
            <v>2022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57440</v>
          </cell>
          <cell r="B2443" t="str">
            <v>34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57440</v>
          </cell>
          <cell r="U2443">
            <v>2022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57441</v>
          </cell>
          <cell r="B2444" t="str">
            <v>34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57441</v>
          </cell>
          <cell r="U2444">
            <v>2022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57442</v>
          </cell>
          <cell r="B2445" t="str">
            <v>34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57442</v>
          </cell>
          <cell r="U2445">
            <v>2022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57443</v>
          </cell>
          <cell r="B2446" t="str">
            <v>34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57443</v>
          </cell>
          <cell r="U2446">
            <v>2022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57444</v>
          </cell>
          <cell r="B2447" t="str">
            <v>34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57444</v>
          </cell>
          <cell r="U2447">
            <v>2022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57445</v>
          </cell>
          <cell r="B2448" t="str">
            <v>34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57445</v>
          </cell>
          <cell r="U2448">
            <v>2022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57446</v>
          </cell>
          <cell r="B2449" t="str">
            <v>34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57446</v>
          </cell>
          <cell r="U2449">
            <v>2022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57447</v>
          </cell>
          <cell r="B2450" t="str">
            <v>34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57447</v>
          </cell>
          <cell r="U2450">
            <v>2022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57448</v>
          </cell>
          <cell r="B2451" t="str">
            <v>34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57448</v>
          </cell>
          <cell r="U2451">
            <v>2022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57449</v>
          </cell>
          <cell r="B2452" t="str">
            <v>34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57449</v>
          </cell>
          <cell r="U2452">
            <v>2022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57450</v>
          </cell>
          <cell r="B2453" t="str">
            <v>34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57450</v>
          </cell>
          <cell r="U2453">
            <v>2022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57451</v>
          </cell>
          <cell r="B2454" t="str">
            <v>34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57451</v>
          </cell>
          <cell r="U2454">
            <v>2022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57452</v>
          </cell>
          <cell r="B2455" t="str">
            <v>34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57452</v>
          </cell>
          <cell r="U2455">
            <v>2022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57453</v>
          </cell>
          <cell r="B2456" t="str">
            <v>34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57453</v>
          </cell>
          <cell r="U2456">
            <v>2022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57454</v>
          </cell>
          <cell r="B2457" t="str">
            <v>34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57454</v>
          </cell>
          <cell r="U2457">
            <v>2022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57455</v>
          </cell>
          <cell r="B2458" t="str">
            <v>34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57455</v>
          </cell>
          <cell r="U2458">
            <v>2022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57456</v>
          </cell>
          <cell r="B2459" t="str">
            <v>34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57456</v>
          </cell>
          <cell r="U2459">
            <v>2022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57457</v>
          </cell>
          <cell r="B2460" t="str">
            <v>34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57457</v>
          </cell>
          <cell r="U2460">
            <v>2022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57458</v>
          </cell>
          <cell r="B2461" t="str">
            <v>34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57458</v>
          </cell>
          <cell r="U2461">
            <v>2022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57459</v>
          </cell>
          <cell r="B2462" t="str">
            <v>34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57459</v>
          </cell>
          <cell r="U2462">
            <v>2022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57460</v>
          </cell>
          <cell r="B2463" t="str">
            <v>34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57460</v>
          </cell>
          <cell r="U2463">
            <v>2022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57461</v>
          </cell>
          <cell r="B2464" t="str">
            <v>34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57461</v>
          </cell>
          <cell r="U2464">
            <v>2022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57462</v>
          </cell>
          <cell r="B2465" t="str">
            <v>34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57462</v>
          </cell>
          <cell r="U2465">
            <v>2022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57463</v>
          </cell>
          <cell r="B2466" t="str">
            <v>34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57463</v>
          </cell>
          <cell r="U2466">
            <v>2022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57464</v>
          </cell>
          <cell r="B2467" t="str">
            <v>34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57464</v>
          </cell>
          <cell r="U2467">
            <v>2022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57465</v>
          </cell>
          <cell r="B2468" t="str">
            <v>34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57465</v>
          </cell>
          <cell r="U2468">
            <v>2022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57466</v>
          </cell>
          <cell r="B2469" t="str">
            <v>34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57466</v>
          </cell>
          <cell r="U2469">
            <v>2022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57467</v>
          </cell>
          <cell r="B2470" t="str">
            <v>34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57467</v>
          </cell>
          <cell r="U2470">
            <v>2022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57468</v>
          </cell>
          <cell r="B2471" t="str">
            <v>34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57468</v>
          </cell>
          <cell r="U2471">
            <v>2022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57469</v>
          </cell>
          <cell r="B2472" t="str">
            <v>34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57469</v>
          </cell>
          <cell r="U2472">
            <v>2022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57470</v>
          </cell>
          <cell r="B2473" t="str">
            <v>34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57470</v>
          </cell>
          <cell r="U2473">
            <v>2022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57471</v>
          </cell>
          <cell r="B2474" t="str">
            <v>34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57471</v>
          </cell>
          <cell r="U2474">
            <v>2022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57472</v>
          </cell>
          <cell r="B2475" t="str">
            <v>34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57472</v>
          </cell>
          <cell r="U2475">
            <v>2022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57473</v>
          </cell>
          <cell r="B2476" t="str">
            <v>34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57473</v>
          </cell>
          <cell r="U2476">
            <v>2022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57474</v>
          </cell>
          <cell r="B2477" t="str">
            <v>34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57474</v>
          </cell>
          <cell r="U2477">
            <v>2022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57475</v>
          </cell>
          <cell r="B2478" t="str">
            <v>34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57475</v>
          </cell>
          <cell r="U2478">
            <v>2022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57476</v>
          </cell>
          <cell r="B2479" t="str">
            <v>34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57476</v>
          </cell>
          <cell r="U2479">
            <v>2022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57477</v>
          </cell>
          <cell r="B2480" t="str">
            <v>34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57477</v>
          </cell>
          <cell r="U2480">
            <v>2022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57478</v>
          </cell>
          <cell r="B2481" t="str">
            <v>34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57478</v>
          </cell>
          <cell r="U2481">
            <v>2022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57479</v>
          </cell>
          <cell r="B2482" t="str">
            <v>34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57479</v>
          </cell>
          <cell r="U2482">
            <v>2022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57480</v>
          </cell>
          <cell r="B2483" t="str">
            <v>34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57480</v>
          </cell>
          <cell r="U2483">
            <v>2022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57481</v>
          </cell>
          <cell r="B2484" t="str">
            <v>34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57481</v>
          </cell>
          <cell r="U2484">
            <v>2022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57482</v>
          </cell>
          <cell r="B2485" t="str">
            <v>34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57482</v>
          </cell>
          <cell r="U2485">
            <v>2022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57483</v>
          </cell>
          <cell r="B2486" t="str">
            <v>34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57483</v>
          </cell>
          <cell r="U2486">
            <v>2022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57484</v>
          </cell>
          <cell r="B2487" t="str">
            <v>34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57484</v>
          </cell>
          <cell r="U2487">
            <v>2022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57485</v>
          </cell>
          <cell r="B2488" t="str">
            <v>34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57485</v>
          </cell>
          <cell r="U2488">
            <v>2022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57486</v>
          </cell>
          <cell r="B2489" t="str">
            <v>34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57486</v>
          </cell>
          <cell r="U2489">
            <v>2022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57487</v>
          </cell>
          <cell r="B2490" t="str">
            <v>34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57487</v>
          </cell>
          <cell r="U2490">
            <v>2022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57488</v>
          </cell>
          <cell r="B2491" t="str">
            <v>34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57488</v>
          </cell>
          <cell r="U2491">
            <v>2022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57489</v>
          </cell>
          <cell r="B2492" t="str">
            <v>34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57489</v>
          </cell>
          <cell r="U2492">
            <v>2022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57490</v>
          </cell>
          <cell r="B2493" t="str">
            <v>34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57490</v>
          </cell>
          <cell r="U2493">
            <v>2022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57491</v>
          </cell>
          <cell r="B2494" t="str">
            <v>34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57491</v>
          </cell>
          <cell r="U2494">
            <v>2022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57492</v>
          </cell>
          <cell r="B2495" t="str">
            <v>34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57492</v>
          </cell>
          <cell r="U2495">
            <v>2022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57493</v>
          </cell>
          <cell r="B2496" t="str">
            <v>34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57493</v>
          </cell>
          <cell r="U2496">
            <v>2022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57494</v>
          </cell>
          <cell r="B2497" t="str">
            <v>34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57494</v>
          </cell>
          <cell r="U2497">
            <v>2022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57495</v>
          </cell>
          <cell r="B2498" t="str">
            <v>34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57495</v>
          </cell>
          <cell r="U2498">
            <v>2022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57496</v>
          </cell>
          <cell r="B2499" t="str">
            <v>34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57496</v>
          </cell>
          <cell r="U2499">
            <v>2022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57497</v>
          </cell>
          <cell r="B2500" t="str">
            <v>34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57497</v>
          </cell>
          <cell r="U2500">
            <v>2022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57498</v>
          </cell>
          <cell r="B2501" t="str">
            <v>34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57498</v>
          </cell>
          <cell r="U2501">
            <v>2022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57499</v>
          </cell>
          <cell r="B2502" t="str">
            <v>34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57499</v>
          </cell>
          <cell r="U2502">
            <v>2022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57500</v>
          </cell>
          <cell r="B2503" t="str">
            <v>34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57500</v>
          </cell>
          <cell r="U2503">
            <v>2022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57501</v>
          </cell>
          <cell r="B2504" t="str">
            <v>34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57501</v>
          </cell>
          <cell r="U2504">
            <v>2022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57502</v>
          </cell>
          <cell r="B2505" t="str">
            <v>34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57502</v>
          </cell>
          <cell r="U2505">
            <v>2022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57503</v>
          </cell>
          <cell r="B2506" t="str">
            <v>34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57503</v>
          </cell>
          <cell r="U2506">
            <v>2022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57504</v>
          </cell>
          <cell r="B2507" t="str">
            <v>34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57504</v>
          </cell>
          <cell r="U2507">
            <v>2022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57505</v>
          </cell>
          <cell r="B2508" t="str">
            <v>34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57505</v>
          </cell>
          <cell r="U2508">
            <v>2022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57506</v>
          </cell>
          <cell r="B2509" t="str">
            <v>34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57506</v>
          </cell>
          <cell r="U2509">
            <v>2022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57507</v>
          </cell>
          <cell r="B2510" t="str">
            <v>34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57507</v>
          </cell>
          <cell r="U2510">
            <v>2022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57508</v>
          </cell>
          <cell r="B2511" t="str">
            <v>34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57508</v>
          </cell>
          <cell r="U2511">
            <v>2022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57509</v>
          </cell>
          <cell r="B2512" t="str">
            <v>34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57509</v>
          </cell>
          <cell r="U2512">
            <v>2022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57510</v>
          </cell>
          <cell r="B2513" t="str">
            <v>34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57510</v>
          </cell>
          <cell r="U2513">
            <v>2022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57511</v>
          </cell>
          <cell r="B2514" t="str">
            <v>34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57511</v>
          </cell>
          <cell r="U2514">
            <v>2022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57512</v>
          </cell>
          <cell r="B2515" t="str">
            <v>34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57512</v>
          </cell>
          <cell r="U2515">
            <v>2022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57513</v>
          </cell>
          <cell r="B2516" t="str">
            <v>34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57513</v>
          </cell>
          <cell r="U2516">
            <v>2022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57514</v>
          </cell>
          <cell r="B2517" t="str">
            <v>34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57514</v>
          </cell>
          <cell r="U2517">
            <v>2022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57515</v>
          </cell>
          <cell r="B2518" t="str">
            <v>34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57515</v>
          </cell>
          <cell r="U2518">
            <v>2022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57516</v>
          </cell>
          <cell r="B2519" t="str">
            <v>34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57516</v>
          </cell>
          <cell r="U2519">
            <v>2022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57517</v>
          </cell>
          <cell r="B2520" t="str">
            <v>34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57517</v>
          </cell>
          <cell r="U2520">
            <v>2022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57518</v>
          </cell>
          <cell r="B2521" t="str">
            <v>34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57518</v>
          </cell>
          <cell r="U2521">
            <v>2022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57519</v>
          </cell>
          <cell r="B2522" t="str">
            <v>34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57519</v>
          </cell>
          <cell r="U2522">
            <v>2022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57520</v>
          </cell>
          <cell r="B2523" t="str">
            <v>34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57520</v>
          </cell>
          <cell r="U2523">
            <v>2022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57521</v>
          </cell>
          <cell r="B2524" t="str">
            <v>34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57521</v>
          </cell>
          <cell r="U2524">
            <v>2022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57522</v>
          </cell>
          <cell r="B2525" t="str">
            <v>34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57522</v>
          </cell>
          <cell r="U2525">
            <v>2022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57523</v>
          </cell>
          <cell r="B2526" t="str">
            <v>34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57523</v>
          </cell>
          <cell r="U2526">
            <v>2022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57524</v>
          </cell>
          <cell r="B2527" t="str">
            <v>34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57524</v>
          </cell>
          <cell r="U2527">
            <v>2022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57525</v>
          </cell>
          <cell r="B2528" t="str">
            <v>34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57525</v>
          </cell>
          <cell r="U2528">
            <v>2022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57526</v>
          </cell>
          <cell r="B2529" t="str">
            <v>34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57526</v>
          </cell>
          <cell r="U2529">
            <v>2022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57527</v>
          </cell>
          <cell r="B2530" t="str">
            <v>34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57527</v>
          </cell>
          <cell r="U2530">
            <v>2022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57528</v>
          </cell>
          <cell r="B2531" t="str">
            <v>34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57528</v>
          </cell>
          <cell r="U2531">
            <v>2022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57529</v>
          </cell>
          <cell r="B2532" t="str">
            <v>34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57529</v>
          </cell>
          <cell r="U2532">
            <v>2022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57530</v>
          </cell>
          <cell r="B2533" t="str">
            <v>34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57530</v>
          </cell>
          <cell r="U2533">
            <v>2022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57531</v>
          </cell>
          <cell r="B2534" t="str">
            <v>34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57531</v>
          </cell>
          <cell r="U2534">
            <v>2022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57532</v>
          </cell>
          <cell r="B2535" t="str">
            <v>34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57532</v>
          </cell>
          <cell r="U2535">
            <v>2022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57533</v>
          </cell>
          <cell r="B2536" t="str">
            <v>34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57533</v>
          </cell>
          <cell r="U2536">
            <v>2022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57534</v>
          </cell>
          <cell r="B2537" t="str">
            <v>34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57534</v>
          </cell>
          <cell r="U2537">
            <v>2022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57535</v>
          </cell>
          <cell r="B2538" t="str">
            <v>34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57535</v>
          </cell>
          <cell r="U2538">
            <v>2022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57536</v>
          </cell>
          <cell r="B2539" t="str">
            <v>34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57536</v>
          </cell>
          <cell r="U2539">
            <v>2022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57537</v>
          </cell>
          <cell r="B2540" t="str">
            <v>34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57537</v>
          </cell>
          <cell r="U2540">
            <v>2022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57538</v>
          </cell>
          <cell r="B2541" t="str">
            <v>34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57538</v>
          </cell>
          <cell r="U2541">
            <v>2022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57539</v>
          </cell>
          <cell r="B2542" t="str">
            <v>34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57539</v>
          </cell>
          <cell r="U2542">
            <v>2022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57540</v>
          </cell>
          <cell r="B2543" t="str">
            <v>34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57540</v>
          </cell>
          <cell r="U2543">
            <v>2022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57541</v>
          </cell>
          <cell r="B2544" t="str">
            <v>34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57541</v>
          </cell>
          <cell r="U2544">
            <v>2022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57542</v>
          </cell>
          <cell r="B2545" t="str">
            <v>34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57542</v>
          </cell>
          <cell r="U2545">
            <v>2022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57543</v>
          </cell>
          <cell r="B2546" t="str">
            <v>34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57543</v>
          </cell>
          <cell r="U2546">
            <v>2022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57544</v>
          </cell>
          <cell r="B2547" t="str">
            <v>34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57544</v>
          </cell>
          <cell r="U2547">
            <v>2022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57545</v>
          </cell>
          <cell r="B2548" t="str">
            <v>34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57545</v>
          </cell>
          <cell r="U2548">
            <v>2022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57546</v>
          </cell>
          <cell r="B2549" t="str">
            <v>34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57546</v>
          </cell>
          <cell r="U2549">
            <v>2022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57547</v>
          </cell>
          <cell r="B2550" t="str">
            <v>34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57547</v>
          </cell>
          <cell r="U2550">
            <v>2022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57548</v>
          </cell>
          <cell r="B2551" t="str">
            <v>34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57548</v>
          </cell>
          <cell r="U2551">
            <v>2022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57549</v>
          </cell>
          <cell r="B2552" t="str">
            <v>34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57549</v>
          </cell>
          <cell r="U2552">
            <v>2022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57550</v>
          </cell>
          <cell r="B2553" t="str">
            <v>34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57550</v>
          </cell>
          <cell r="U2553">
            <v>2022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57551</v>
          </cell>
          <cell r="B2554" t="str">
            <v>34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57551</v>
          </cell>
          <cell r="U2554">
            <v>2022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57552</v>
          </cell>
          <cell r="B2555" t="str">
            <v>34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57552</v>
          </cell>
          <cell r="U2555">
            <v>2022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57553</v>
          </cell>
          <cell r="B2556" t="str">
            <v>34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57553</v>
          </cell>
          <cell r="U2556">
            <v>2022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57554</v>
          </cell>
          <cell r="B2557" t="str">
            <v>34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57554</v>
          </cell>
          <cell r="U2557">
            <v>2022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57555</v>
          </cell>
          <cell r="B2558" t="str">
            <v>34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57555</v>
          </cell>
          <cell r="U2558">
            <v>2022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57556</v>
          </cell>
          <cell r="B2559" t="str">
            <v>34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57556</v>
          </cell>
          <cell r="U2559">
            <v>2022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57557</v>
          </cell>
          <cell r="B2560" t="str">
            <v>34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57557</v>
          </cell>
          <cell r="U2560">
            <v>2022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57558</v>
          </cell>
          <cell r="B2561" t="str">
            <v>34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57558</v>
          </cell>
          <cell r="U2561">
            <v>2022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57559</v>
          </cell>
          <cell r="B2562" t="str">
            <v>34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57559</v>
          </cell>
          <cell r="U2562">
            <v>2022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57560</v>
          </cell>
          <cell r="B2563" t="str">
            <v>34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57560</v>
          </cell>
          <cell r="U2563">
            <v>2022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57561</v>
          </cell>
          <cell r="B2564" t="str">
            <v>34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57561</v>
          </cell>
          <cell r="U2564">
            <v>2022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57562</v>
          </cell>
          <cell r="B2565" t="str">
            <v>34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57562</v>
          </cell>
          <cell r="U2565">
            <v>2022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57563</v>
          </cell>
          <cell r="B2566" t="str">
            <v>34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57563</v>
          </cell>
          <cell r="U2566">
            <v>2022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57564</v>
          </cell>
          <cell r="B2567" t="str">
            <v>34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57564</v>
          </cell>
          <cell r="U2567">
            <v>2022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57565</v>
          </cell>
          <cell r="B2568" t="str">
            <v>34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57565</v>
          </cell>
          <cell r="U2568">
            <v>2022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57566</v>
          </cell>
          <cell r="B2569" t="str">
            <v>34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57566</v>
          </cell>
          <cell r="U2569">
            <v>2022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57567</v>
          </cell>
          <cell r="B2570" t="str">
            <v>34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57567</v>
          </cell>
          <cell r="U2570">
            <v>2022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57568</v>
          </cell>
          <cell r="B2571" t="str">
            <v>34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57568</v>
          </cell>
          <cell r="U2571">
            <v>2022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57569</v>
          </cell>
          <cell r="B2572" t="str">
            <v>34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57569</v>
          </cell>
          <cell r="U2572">
            <v>2022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57570</v>
          </cell>
          <cell r="B2573" t="str">
            <v>34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57570</v>
          </cell>
          <cell r="U2573">
            <v>2022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57571</v>
          </cell>
          <cell r="B2574" t="str">
            <v>34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57571</v>
          </cell>
          <cell r="U2574">
            <v>2022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57572</v>
          </cell>
          <cell r="B2575" t="str">
            <v>34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57572</v>
          </cell>
          <cell r="U2575">
            <v>2022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57573</v>
          </cell>
          <cell r="B2576" t="str">
            <v>34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57573</v>
          </cell>
          <cell r="U2576">
            <v>2022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57574</v>
          </cell>
          <cell r="B2577" t="str">
            <v>34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57574</v>
          </cell>
          <cell r="U2577">
            <v>2022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57575</v>
          </cell>
          <cell r="B2578" t="str">
            <v>34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57575</v>
          </cell>
          <cell r="U2578">
            <v>2022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57576</v>
          </cell>
          <cell r="B2579" t="str">
            <v>34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57576</v>
          </cell>
          <cell r="U2579">
            <v>2022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57577</v>
          </cell>
          <cell r="B2580" t="str">
            <v>34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57577</v>
          </cell>
          <cell r="U2580">
            <v>2022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57578</v>
          </cell>
          <cell r="B2581" t="str">
            <v>34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57578</v>
          </cell>
          <cell r="U2581">
            <v>2022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57579</v>
          </cell>
          <cell r="B2582" t="str">
            <v>34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57579</v>
          </cell>
          <cell r="U2582">
            <v>2022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57580</v>
          </cell>
          <cell r="B2583" t="str">
            <v>34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57580</v>
          </cell>
          <cell r="U2583">
            <v>2022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57581</v>
          </cell>
          <cell r="B2584" t="str">
            <v>34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57581</v>
          </cell>
          <cell r="U2584">
            <v>2022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57582</v>
          </cell>
          <cell r="B2585" t="str">
            <v>34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57582</v>
          </cell>
          <cell r="U2585">
            <v>2022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57583</v>
          </cell>
          <cell r="B2586" t="str">
            <v>34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57583</v>
          </cell>
          <cell r="U2586">
            <v>2022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57584</v>
          </cell>
          <cell r="B2587" t="str">
            <v>34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57584</v>
          </cell>
          <cell r="U2587">
            <v>2022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57585</v>
          </cell>
          <cell r="B2588" t="str">
            <v>34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57585</v>
          </cell>
          <cell r="U2588">
            <v>2022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57586</v>
          </cell>
          <cell r="B2589" t="str">
            <v>34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57586</v>
          </cell>
          <cell r="U2589">
            <v>2022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57587</v>
          </cell>
          <cell r="B2590" t="str">
            <v>34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57587</v>
          </cell>
          <cell r="U2590">
            <v>2022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57588</v>
          </cell>
          <cell r="B2591" t="str">
            <v>34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57588</v>
          </cell>
          <cell r="U2591">
            <v>2022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57589</v>
          </cell>
          <cell r="B2592" t="str">
            <v>34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57589</v>
          </cell>
          <cell r="U2592">
            <v>2022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57590</v>
          </cell>
          <cell r="B2593" t="str">
            <v>34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57590</v>
          </cell>
          <cell r="U2593">
            <v>2022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57591</v>
          </cell>
          <cell r="B2594" t="str">
            <v>34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57591</v>
          </cell>
          <cell r="U2594">
            <v>2022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57592</v>
          </cell>
          <cell r="B2595" t="str">
            <v>34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57592</v>
          </cell>
          <cell r="U2595">
            <v>2022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57593</v>
          </cell>
          <cell r="B2596" t="str">
            <v>34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57593</v>
          </cell>
          <cell r="U2596">
            <v>2022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57594</v>
          </cell>
          <cell r="B2597" t="str">
            <v>34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57594</v>
          </cell>
          <cell r="U2597">
            <v>2022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57595</v>
          </cell>
          <cell r="B2598" t="str">
            <v>34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57595</v>
          </cell>
          <cell r="U2598">
            <v>2022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57596</v>
          </cell>
          <cell r="B2599" t="str">
            <v>34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57596</v>
          </cell>
          <cell r="U2599">
            <v>2022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57597</v>
          </cell>
          <cell r="B2600" t="str">
            <v>34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57597</v>
          </cell>
          <cell r="U2600">
            <v>2022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57598</v>
          </cell>
          <cell r="B2601" t="str">
            <v>34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57598</v>
          </cell>
          <cell r="U2601">
            <v>2022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57599</v>
          </cell>
          <cell r="B2602" t="str">
            <v>34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57599</v>
          </cell>
          <cell r="U2602">
            <v>2022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57600</v>
          </cell>
          <cell r="B2603" t="str">
            <v>34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57600</v>
          </cell>
          <cell r="U2603">
            <v>2022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57601</v>
          </cell>
          <cell r="B2604" t="str">
            <v>34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57601</v>
          </cell>
          <cell r="U2604">
            <v>2022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57602</v>
          </cell>
          <cell r="B2605" t="str">
            <v>34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57602</v>
          </cell>
          <cell r="U2605">
            <v>2022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57603</v>
          </cell>
          <cell r="B2606" t="str">
            <v>34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57603</v>
          </cell>
          <cell r="U2606">
            <v>2022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57604</v>
          </cell>
          <cell r="B2607" t="str">
            <v>34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57604</v>
          </cell>
          <cell r="U2607">
            <v>2022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57605</v>
          </cell>
          <cell r="B2608" t="str">
            <v>34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57605</v>
          </cell>
          <cell r="U2608">
            <v>2022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57606</v>
          </cell>
          <cell r="B2609" t="str">
            <v>34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57606</v>
          </cell>
          <cell r="U2609">
            <v>2022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57607</v>
          </cell>
          <cell r="B2610" t="str">
            <v>34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57607</v>
          </cell>
          <cell r="U2610">
            <v>2022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57608</v>
          </cell>
          <cell r="B2611" t="str">
            <v>34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57608</v>
          </cell>
          <cell r="U2611">
            <v>2022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57609</v>
          </cell>
          <cell r="B2612" t="str">
            <v>34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57609</v>
          </cell>
          <cell r="U2612">
            <v>2022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57610</v>
          </cell>
          <cell r="B2613" t="str">
            <v>34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57610</v>
          </cell>
          <cell r="U2613">
            <v>2022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57611</v>
          </cell>
          <cell r="B2614" t="str">
            <v>34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57611</v>
          </cell>
          <cell r="U2614">
            <v>2022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57612</v>
          </cell>
          <cell r="B2615" t="str">
            <v>34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57612</v>
          </cell>
          <cell r="U2615">
            <v>2022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57613</v>
          </cell>
          <cell r="B2616" t="str">
            <v>34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57613</v>
          </cell>
          <cell r="U2616">
            <v>2022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57614</v>
          </cell>
          <cell r="B2617" t="str">
            <v>34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57614</v>
          </cell>
          <cell r="U2617">
            <v>2022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57615</v>
          </cell>
          <cell r="B2618" t="str">
            <v>34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57615</v>
          </cell>
          <cell r="U2618">
            <v>2022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57616</v>
          </cell>
          <cell r="B2619" t="str">
            <v>34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57616</v>
          </cell>
          <cell r="U2619">
            <v>2022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57617</v>
          </cell>
          <cell r="B2620" t="str">
            <v>34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57617</v>
          </cell>
          <cell r="U2620">
            <v>2022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57618</v>
          </cell>
          <cell r="B2621" t="str">
            <v>34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57618</v>
          </cell>
          <cell r="U2621">
            <v>2022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57619</v>
          </cell>
          <cell r="B2622" t="str">
            <v>34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57619</v>
          </cell>
          <cell r="U2622">
            <v>2022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57620</v>
          </cell>
          <cell r="B2623" t="str">
            <v>34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57620</v>
          </cell>
          <cell r="U2623">
            <v>2022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57621</v>
          </cell>
          <cell r="B2624" t="str">
            <v>34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57621</v>
          </cell>
          <cell r="U2624">
            <v>2022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57622</v>
          </cell>
          <cell r="B2625" t="str">
            <v>34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57622</v>
          </cell>
          <cell r="U2625">
            <v>2022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57623</v>
          </cell>
          <cell r="B2626" t="str">
            <v>34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57623</v>
          </cell>
          <cell r="U2626">
            <v>2022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57624</v>
          </cell>
          <cell r="B2627" t="str">
            <v>34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57624</v>
          </cell>
          <cell r="U2627">
            <v>2022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57625</v>
          </cell>
          <cell r="B2628" t="str">
            <v>34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57625</v>
          </cell>
          <cell r="U2628">
            <v>2022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57626</v>
          </cell>
          <cell r="B2629" t="str">
            <v>34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57626</v>
          </cell>
          <cell r="U2629">
            <v>2022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57627</v>
          </cell>
          <cell r="B2630" t="str">
            <v>34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57627</v>
          </cell>
          <cell r="U2630">
            <v>2022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57628</v>
          </cell>
          <cell r="B2631" t="str">
            <v>34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57628</v>
          </cell>
          <cell r="U2631">
            <v>2022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57629</v>
          </cell>
          <cell r="B2632" t="str">
            <v>34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57629</v>
          </cell>
          <cell r="U2632">
            <v>2022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57630</v>
          </cell>
          <cell r="B2633" t="str">
            <v>34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57630</v>
          </cell>
          <cell r="U2633">
            <v>2022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57631</v>
          </cell>
          <cell r="B2634" t="str">
            <v>34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57631</v>
          </cell>
          <cell r="U2634">
            <v>2022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57632</v>
          </cell>
          <cell r="B2635" t="str">
            <v>34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57632</v>
          </cell>
          <cell r="U2635">
            <v>2022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57633</v>
          </cell>
          <cell r="B2636" t="str">
            <v>34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57633</v>
          </cell>
          <cell r="U2636">
            <v>2022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57634</v>
          </cell>
          <cell r="B2637" t="str">
            <v>34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57634</v>
          </cell>
          <cell r="U2637">
            <v>2022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57635</v>
          </cell>
          <cell r="B2638" t="str">
            <v>34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57635</v>
          </cell>
          <cell r="U2638">
            <v>2022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57636</v>
          </cell>
          <cell r="B2639" t="str">
            <v>34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57636</v>
          </cell>
          <cell r="U2639">
            <v>2022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57637</v>
          </cell>
          <cell r="B2640" t="str">
            <v>34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57637</v>
          </cell>
          <cell r="U2640">
            <v>2022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57638</v>
          </cell>
          <cell r="B2641" t="str">
            <v>34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57638</v>
          </cell>
          <cell r="U2641">
            <v>2022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57639</v>
          </cell>
          <cell r="B2642" t="str">
            <v>34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57639</v>
          </cell>
          <cell r="U2642">
            <v>2022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57640</v>
          </cell>
          <cell r="B2643" t="str">
            <v>34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57640</v>
          </cell>
          <cell r="U2643">
            <v>2022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57641</v>
          </cell>
          <cell r="B2644" t="str">
            <v>34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57641</v>
          </cell>
          <cell r="U2644">
            <v>2022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57642</v>
          </cell>
          <cell r="B2645" t="str">
            <v>34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57642</v>
          </cell>
          <cell r="U2645">
            <v>2022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57643</v>
          </cell>
          <cell r="B2646" t="str">
            <v>34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57643</v>
          </cell>
          <cell r="U2646">
            <v>2022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57644</v>
          </cell>
          <cell r="B2647" t="str">
            <v>34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57644</v>
          </cell>
          <cell r="U2647">
            <v>2022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57645</v>
          </cell>
          <cell r="B2648" t="str">
            <v>34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57645</v>
          </cell>
          <cell r="U2648">
            <v>2022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57646</v>
          </cell>
          <cell r="B2649" t="str">
            <v>34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57646</v>
          </cell>
          <cell r="U2649">
            <v>2022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57647</v>
          </cell>
          <cell r="B2650" t="str">
            <v>34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57647</v>
          </cell>
          <cell r="U2650">
            <v>2022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57648</v>
          </cell>
          <cell r="B2651" t="str">
            <v>34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57648</v>
          </cell>
          <cell r="U2651">
            <v>2022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57649</v>
          </cell>
          <cell r="B2652" t="str">
            <v>34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57649</v>
          </cell>
          <cell r="U2652">
            <v>2022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57650</v>
          </cell>
          <cell r="B2653" t="str">
            <v>34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57650</v>
          </cell>
          <cell r="U2653">
            <v>2022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57651</v>
          </cell>
          <cell r="B2654" t="str">
            <v>34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57651</v>
          </cell>
          <cell r="U2654">
            <v>2022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57652</v>
          </cell>
          <cell r="B2655" t="str">
            <v>34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57652</v>
          </cell>
          <cell r="U2655">
            <v>2022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57653</v>
          </cell>
          <cell r="B2656" t="str">
            <v>34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57653</v>
          </cell>
          <cell r="U2656">
            <v>2022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57654</v>
          </cell>
          <cell r="B2657" t="str">
            <v>34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57654</v>
          </cell>
          <cell r="U2657">
            <v>2022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57655</v>
          </cell>
          <cell r="B2658" t="str">
            <v>34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57655</v>
          </cell>
          <cell r="U2658">
            <v>2022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57656</v>
          </cell>
          <cell r="B2659" t="str">
            <v>34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57656</v>
          </cell>
          <cell r="U2659">
            <v>2022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57657</v>
          </cell>
          <cell r="B2660" t="str">
            <v>34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57657</v>
          </cell>
          <cell r="U2660">
            <v>2022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57658</v>
          </cell>
          <cell r="B2661" t="str">
            <v>34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57658</v>
          </cell>
          <cell r="U2661">
            <v>2022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57659</v>
          </cell>
          <cell r="B2662" t="str">
            <v>34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57659</v>
          </cell>
          <cell r="U2662">
            <v>2022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57660</v>
          </cell>
          <cell r="B2663" t="str">
            <v>34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57660</v>
          </cell>
          <cell r="U2663">
            <v>2022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57661</v>
          </cell>
          <cell r="B2664" t="str">
            <v>34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57661</v>
          </cell>
          <cell r="U2664">
            <v>2022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57662</v>
          </cell>
          <cell r="B2665" t="str">
            <v>34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57662</v>
          </cell>
          <cell r="U2665">
            <v>2022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57663</v>
          </cell>
          <cell r="B2666" t="str">
            <v>34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57663</v>
          </cell>
          <cell r="U2666">
            <v>2022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57664</v>
          </cell>
          <cell r="B2667" t="str">
            <v>34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57664</v>
          </cell>
          <cell r="U2667">
            <v>2022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57665</v>
          </cell>
          <cell r="B2668" t="str">
            <v>34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57665</v>
          </cell>
          <cell r="U2668">
            <v>2022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57666</v>
          </cell>
          <cell r="B2669" t="str">
            <v>34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57666</v>
          </cell>
          <cell r="U2669">
            <v>2022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57667</v>
          </cell>
          <cell r="B2670" t="str">
            <v>34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57667</v>
          </cell>
          <cell r="U2670">
            <v>2022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57668</v>
          </cell>
          <cell r="B2671" t="str">
            <v>34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57668</v>
          </cell>
          <cell r="U2671">
            <v>2022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57669</v>
          </cell>
          <cell r="B2672" t="str">
            <v>34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57669</v>
          </cell>
          <cell r="U2672">
            <v>2022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57670</v>
          </cell>
          <cell r="B2673" t="str">
            <v>34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57670</v>
          </cell>
          <cell r="U2673">
            <v>2022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57671</v>
          </cell>
          <cell r="B2674" t="str">
            <v>34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57671</v>
          </cell>
          <cell r="U2674">
            <v>2022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57672</v>
          </cell>
          <cell r="B2675" t="str">
            <v>34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57672</v>
          </cell>
          <cell r="U2675">
            <v>2022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57673</v>
          </cell>
          <cell r="B2676" t="str">
            <v>34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57673</v>
          </cell>
          <cell r="U2676">
            <v>2022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57674</v>
          </cell>
          <cell r="B2677" t="str">
            <v>34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57674</v>
          </cell>
          <cell r="U2677">
            <v>2022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57675</v>
          </cell>
          <cell r="B2678" t="str">
            <v>34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57675</v>
          </cell>
          <cell r="U2678">
            <v>2022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57676</v>
          </cell>
          <cell r="B2679" t="str">
            <v>34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57676</v>
          </cell>
          <cell r="U2679">
            <v>2022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57677</v>
          </cell>
          <cell r="B2680" t="str">
            <v>34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57677</v>
          </cell>
          <cell r="U2680">
            <v>2022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57678</v>
          </cell>
          <cell r="B2681" t="str">
            <v>34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57678</v>
          </cell>
          <cell r="U2681">
            <v>2022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57679</v>
          </cell>
          <cell r="B2682" t="str">
            <v>34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57679</v>
          </cell>
          <cell r="U2682">
            <v>2022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57680</v>
          </cell>
          <cell r="B2683" t="str">
            <v>34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57680</v>
          </cell>
          <cell r="U2683">
            <v>2022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57681</v>
          </cell>
          <cell r="B2684" t="str">
            <v>34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57681</v>
          </cell>
          <cell r="U2684">
            <v>2022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57682</v>
          </cell>
          <cell r="B2685" t="str">
            <v>34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57682</v>
          </cell>
          <cell r="U2685">
            <v>2022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57683</v>
          </cell>
          <cell r="B2686" t="str">
            <v>34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57683</v>
          </cell>
          <cell r="U2686">
            <v>2022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57684</v>
          </cell>
          <cell r="B2687" t="str">
            <v>34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57684</v>
          </cell>
          <cell r="U2687">
            <v>2022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57685</v>
          </cell>
          <cell r="B2688" t="str">
            <v>34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57685</v>
          </cell>
          <cell r="U2688">
            <v>2022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57686</v>
          </cell>
          <cell r="B2689" t="str">
            <v>34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57686</v>
          </cell>
          <cell r="U2689">
            <v>2022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57687</v>
          </cell>
          <cell r="B2690" t="str">
            <v>34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57687</v>
          </cell>
          <cell r="U2690">
            <v>2022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57688</v>
          </cell>
          <cell r="B2691" t="str">
            <v>34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57688</v>
          </cell>
          <cell r="U2691">
            <v>2022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57689</v>
          </cell>
          <cell r="B2692" t="str">
            <v>34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57689</v>
          </cell>
          <cell r="U2692">
            <v>2022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57690</v>
          </cell>
          <cell r="B2693" t="str">
            <v>34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57690</v>
          </cell>
          <cell r="U2693">
            <v>2022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57691</v>
          </cell>
          <cell r="B2694" t="str">
            <v>34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57691</v>
          </cell>
          <cell r="U2694">
            <v>2022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57692</v>
          </cell>
          <cell r="B2695" t="str">
            <v>34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57692</v>
          </cell>
          <cell r="U2695">
            <v>2022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57693</v>
          </cell>
          <cell r="B2696" t="str">
            <v>34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57693</v>
          </cell>
          <cell r="U2696">
            <v>2022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57694</v>
          </cell>
          <cell r="B2697" t="str">
            <v>34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57694</v>
          </cell>
          <cell r="U2697">
            <v>2022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57695</v>
          </cell>
          <cell r="B2698" t="str">
            <v>34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57695</v>
          </cell>
          <cell r="U2698">
            <v>2022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57696</v>
          </cell>
          <cell r="B2699" t="str">
            <v>34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57696</v>
          </cell>
          <cell r="U2699">
            <v>2022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57697</v>
          </cell>
          <cell r="B2700" t="str">
            <v>34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57697</v>
          </cell>
          <cell r="U2700">
            <v>2022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57698</v>
          </cell>
          <cell r="B2701" t="str">
            <v>34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57698</v>
          </cell>
          <cell r="U2701">
            <v>2022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57699</v>
          </cell>
          <cell r="B2702" t="str">
            <v>34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57699</v>
          </cell>
          <cell r="U2702">
            <v>2022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57700</v>
          </cell>
          <cell r="B2703" t="str">
            <v>34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57700</v>
          </cell>
          <cell r="U2703">
            <v>2022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57701</v>
          </cell>
          <cell r="B2704" t="str">
            <v>34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57701</v>
          </cell>
          <cell r="U2704">
            <v>2022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57702</v>
          </cell>
          <cell r="B2705" t="str">
            <v>34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57702</v>
          </cell>
          <cell r="U2705">
            <v>2022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57703</v>
          </cell>
          <cell r="B2706" t="str">
            <v>34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57703</v>
          </cell>
          <cell r="U2706">
            <v>2022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57704</v>
          </cell>
          <cell r="B2707" t="str">
            <v>34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57704</v>
          </cell>
          <cell r="U2707">
            <v>2022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57705</v>
          </cell>
          <cell r="B2708" t="str">
            <v>34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57705</v>
          </cell>
          <cell r="U2708">
            <v>2022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57706</v>
          </cell>
          <cell r="B2709" t="str">
            <v>34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57706</v>
          </cell>
          <cell r="U2709">
            <v>2022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57707</v>
          </cell>
          <cell r="B2710" t="str">
            <v>34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57707</v>
          </cell>
          <cell r="U2710">
            <v>2022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57708</v>
          </cell>
          <cell r="B2711" t="str">
            <v>34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57708</v>
          </cell>
          <cell r="U2711">
            <v>2022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57709</v>
          </cell>
          <cell r="B2712" t="str">
            <v>34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57709</v>
          </cell>
          <cell r="U2712">
            <v>2022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57710</v>
          </cell>
          <cell r="B2713" t="str">
            <v>34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57710</v>
          </cell>
          <cell r="U2713">
            <v>2022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57711</v>
          </cell>
          <cell r="B2714" t="str">
            <v>34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57711</v>
          </cell>
          <cell r="U2714">
            <v>2022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57712</v>
          </cell>
          <cell r="B2715" t="str">
            <v>34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57712</v>
          </cell>
          <cell r="U2715">
            <v>2022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57713</v>
          </cell>
          <cell r="B2716" t="str">
            <v>34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57713</v>
          </cell>
          <cell r="U2716">
            <v>2022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57714</v>
          </cell>
          <cell r="B2717" t="str">
            <v>34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57714</v>
          </cell>
          <cell r="U2717">
            <v>2022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57715</v>
          </cell>
          <cell r="B2718" t="str">
            <v>34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57715</v>
          </cell>
          <cell r="U2718">
            <v>2022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57716</v>
          </cell>
          <cell r="B2719" t="str">
            <v>34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57716</v>
          </cell>
          <cell r="U2719">
            <v>2022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57717</v>
          </cell>
          <cell r="B2720" t="str">
            <v>34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57717</v>
          </cell>
          <cell r="U2720">
            <v>2022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57718</v>
          </cell>
          <cell r="B2721" t="str">
            <v>34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57718</v>
          </cell>
          <cell r="U2721">
            <v>2022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57719</v>
          </cell>
          <cell r="B2722" t="str">
            <v>34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57719</v>
          </cell>
          <cell r="U2722">
            <v>2022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57720</v>
          </cell>
          <cell r="B2723" t="str">
            <v>34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57720</v>
          </cell>
          <cell r="U2723">
            <v>2022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57721</v>
          </cell>
          <cell r="B2724" t="str">
            <v>34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57721</v>
          </cell>
          <cell r="U2724">
            <v>2022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57722</v>
          </cell>
          <cell r="B2725" t="str">
            <v>34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57722</v>
          </cell>
          <cell r="U2725">
            <v>2022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57723</v>
          </cell>
          <cell r="B2726" t="str">
            <v>34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57723</v>
          </cell>
          <cell r="U2726">
            <v>2022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57724</v>
          </cell>
          <cell r="B2727" t="str">
            <v>34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57724</v>
          </cell>
          <cell r="U2727">
            <v>2022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57725</v>
          </cell>
          <cell r="B2728" t="str">
            <v>34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57725</v>
          </cell>
          <cell r="U2728">
            <v>2022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57726</v>
          </cell>
          <cell r="B2729" t="str">
            <v>34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57726</v>
          </cell>
          <cell r="U2729">
            <v>2022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57727</v>
          </cell>
          <cell r="B2730" t="str">
            <v>34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57727</v>
          </cell>
          <cell r="U2730">
            <v>2022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57728</v>
          </cell>
          <cell r="B2731" t="str">
            <v>34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57728</v>
          </cell>
          <cell r="U2731">
            <v>2022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57729</v>
          </cell>
          <cell r="B2732" t="str">
            <v>34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57729</v>
          </cell>
          <cell r="U2732">
            <v>2022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57730</v>
          </cell>
          <cell r="B2733" t="str">
            <v>34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57730</v>
          </cell>
          <cell r="U2733">
            <v>2022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57731</v>
          </cell>
          <cell r="B2734" t="str">
            <v>34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57731</v>
          </cell>
          <cell r="U2734">
            <v>2022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57732</v>
          </cell>
          <cell r="B2735" t="str">
            <v>34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57732</v>
          </cell>
          <cell r="U2735">
            <v>2022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57733</v>
          </cell>
          <cell r="B2736" t="str">
            <v>34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57733</v>
          </cell>
          <cell r="U2736">
            <v>2022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57734</v>
          </cell>
          <cell r="B2737" t="str">
            <v>34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57734</v>
          </cell>
          <cell r="U2737">
            <v>2022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57735</v>
          </cell>
          <cell r="B2738" t="str">
            <v>34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57735</v>
          </cell>
          <cell r="U2738">
            <v>2022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57736</v>
          </cell>
          <cell r="B2739" t="str">
            <v>34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57736</v>
          </cell>
          <cell r="U2739">
            <v>2022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57737</v>
          </cell>
          <cell r="B2740" t="str">
            <v>34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57737</v>
          </cell>
          <cell r="U2740">
            <v>2022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57738</v>
          </cell>
          <cell r="B2741" t="str">
            <v>34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57738</v>
          </cell>
          <cell r="U2741">
            <v>2022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57739</v>
          </cell>
          <cell r="B2742" t="str">
            <v>34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57739</v>
          </cell>
          <cell r="U2742">
            <v>2022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57740</v>
          </cell>
          <cell r="B2743" t="str">
            <v>34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57740</v>
          </cell>
          <cell r="U2743">
            <v>2022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57741</v>
          </cell>
          <cell r="B2744" t="str">
            <v>34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57741</v>
          </cell>
          <cell r="U2744">
            <v>2022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57742</v>
          </cell>
          <cell r="B2745" t="str">
            <v>34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57742</v>
          </cell>
          <cell r="U2745">
            <v>2022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57743</v>
          </cell>
          <cell r="B2746" t="str">
            <v>34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57743</v>
          </cell>
          <cell r="U2746">
            <v>2022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57744</v>
          </cell>
          <cell r="B2747" t="str">
            <v>34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57744</v>
          </cell>
          <cell r="U2747">
            <v>2022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57745</v>
          </cell>
          <cell r="B2748" t="str">
            <v>34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57745</v>
          </cell>
          <cell r="U2748">
            <v>2022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57746</v>
          </cell>
          <cell r="B2749" t="str">
            <v>34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57746</v>
          </cell>
          <cell r="U2749">
            <v>2022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57747</v>
          </cell>
          <cell r="B2750" t="str">
            <v>34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57747</v>
          </cell>
          <cell r="U2750">
            <v>2022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57748</v>
          </cell>
          <cell r="B2751" t="str">
            <v>34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57748</v>
          </cell>
          <cell r="U2751">
            <v>2022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57749</v>
          </cell>
          <cell r="B2752" t="str">
            <v>34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57749</v>
          </cell>
          <cell r="U2752">
            <v>2022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57750</v>
          </cell>
          <cell r="B2753" t="str">
            <v>34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57750</v>
          </cell>
          <cell r="U2753">
            <v>2022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57751</v>
          </cell>
          <cell r="B2754" t="str">
            <v>34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57751</v>
          </cell>
          <cell r="U2754">
            <v>2022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57752</v>
          </cell>
          <cell r="B2755" t="str">
            <v>34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57752</v>
          </cell>
          <cell r="U2755">
            <v>2022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57753</v>
          </cell>
          <cell r="B2756" t="str">
            <v>34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57753</v>
          </cell>
          <cell r="U2756">
            <v>2022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57754</v>
          </cell>
          <cell r="B2757" t="str">
            <v>34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57754</v>
          </cell>
          <cell r="U2757">
            <v>2022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57755</v>
          </cell>
          <cell r="B2758" t="str">
            <v>34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57755</v>
          </cell>
          <cell r="U2758">
            <v>2022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57756</v>
          </cell>
          <cell r="B2759" t="str">
            <v>34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57756</v>
          </cell>
          <cell r="U2759">
            <v>2022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57757</v>
          </cell>
          <cell r="B2760" t="str">
            <v>34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57757</v>
          </cell>
          <cell r="U2760">
            <v>2022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57758</v>
          </cell>
          <cell r="B2761" t="str">
            <v>34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57758</v>
          </cell>
          <cell r="U2761">
            <v>2022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57759</v>
          </cell>
          <cell r="B2762" t="str">
            <v>34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57759</v>
          </cell>
          <cell r="U2762">
            <v>2022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57760</v>
          </cell>
          <cell r="B2763" t="str">
            <v>34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57760</v>
          </cell>
          <cell r="U2763">
            <v>2022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57761</v>
          </cell>
          <cell r="B2764" t="str">
            <v>34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57761</v>
          </cell>
          <cell r="U2764">
            <v>2022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57762</v>
          </cell>
          <cell r="B2765" t="str">
            <v>34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57762</v>
          </cell>
          <cell r="U2765">
            <v>2022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57763</v>
          </cell>
          <cell r="B2766" t="str">
            <v>34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57763</v>
          </cell>
          <cell r="U2766">
            <v>2022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57764</v>
          </cell>
          <cell r="B2767" t="str">
            <v>34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57764</v>
          </cell>
          <cell r="U2767">
            <v>2022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57765</v>
          </cell>
          <cell r="B2768" t="str">
            <v>34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57765</v>
          </cell>
          <cell r="U2768">
            <v>2022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57766</v>
          </cell>
          <cell r="B2769" t="str">
            <v>34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57766</v>
          </cell>
          <cell r="U2769">
            <v>2022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57767</v>
          </cell>
          <cell r="B2770" t="str">
            <v>34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57767</v>
          </cell>
          <cell r="U2770">
            <v>2022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57768</v>
          </cell>
          <cell r="B2771" t="str">
            <v>34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57768</v>
          </cell>
          <cell r="U2771">
            <v>2022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57769</v>
          </cell>
          <cell r="B2772" t="str">
            <v>34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57769</v>
          </cell>
          <cell r="U2772">
            <v>2022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57770</v>
          </cell>
          <cell r="B2773" t="str">
            <v>34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57770</v>
          </cell>
          <cell r="U2773">
            <v>2022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57771</v>
          </cell>
          <cell r="B2774" t="str">
            <v>34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57771</v>
          </cell>
          <cell r="U2774">
            <v>2022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57772</v>
          </cell>
          <cell r="B2775" t="str">
            <v>34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57772</v>
          </cell>
          <cell r="U2775">
            <v>2022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57773</v>
          </cell>
          <cell r="B2776" t="str">
            <v>34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57773</v>
          </cell>
          <cell r="U2776">
            <v>2022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57774</v>
          </cell>
          <cell r="B2777" t="str">
            <v>34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57774</v>
          </cell>
          <cell r="U2777">
            <v>2022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57775</v>
          </cell>
          <cell r="B2778" t="str">
            <v>34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57775</v>
          </cell>
          <cell r="U2778">
            <v>2022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57776</v>
          </cell>
          <cell r="B2779" t="str">
            <v>34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57776</v>
          </cell>
          <cell r="U2779">
            <v>2022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57777</v>
          </cell>
          <cell r="B2780" t="str">
            <v>34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57777</v>
          </cell>
          <cell r="U2780">
            <v>2022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57778</v>
          </cell>
          <cell r="B2781" t="str">
            <v>34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57778</v>
          </cell>
          <cell r="U2781">
            <v>2022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57779</v>
          </cell>
          <cell r="B2782" t="str">
            <v>34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57779</v>
          </cell>
          <cell r="U2782">
            <v>2022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57780</v>
          </cell>
          <cell r="B2783" t="str">
            <v>34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57780</v>
          </cell>
          <cell r="U2783">
            <v>2022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57781</v>
          </cell>
          <cell r="B2784" t="str">
            <v>34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57781</v>
          </cell>
          <cell r="U2784">
            <v>2022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57782</v>
          </cell>
          <cell r="B2785" t="str">
            <v>34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57782</v>
          </cell>
          <cell r="U2785">
            <v>2022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57783</v>
          </cell>
          <cell r="B2786" t="str">
            <v>34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57783</v>
          </cell>
          <cell r="U2786">
            <v>2022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57784</v>
          </cell>
          <cell r="B2787" t="str">
            <v>34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57784</v>
          </cell>
          <cell r="U2787">
            <v>2022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57785</v>
          </cell>
          <cell r="B2788" t="str">
            <v>34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57785</v>
          </cell>
          <cell r="U2788">
            <v>2022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57786</v>
          </cell>
          <cell r="B2789" t="str">
            <v>34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57786</v>
          </cell>
          <cell r="U2789">
            <v>2022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57787</v>
          </cell>
          <cell r="B2790" t="str">
            <v>34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57787</v>
          </cell>
          <cell r="U2790">
            <v>2022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57788</v>
          </cell>
          <cell r="B2791" t="str">
            <v>34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57788</v>
          </cell>
          <cell r="U2791">
            <v>2022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57789</v>
          </cell>
          <cell r="B2792" t="str">
            <v>34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57789</v>
          </cell>
          <cell r="U2792">
            <v>2022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57790</v>
          </cell>
          <cell r="B2793" t="str">
            <v>34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57790</v>
          </cell>
          <cell r="U2793">
            <v>2022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57791</v>
          </cell>
          <cell r="B2794" t="str">
            <v>34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57791</v>
          </cell>
          <cell r="U2794">
            <v>2022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57792</v>
          </cell>
          <cell r="B2795" t="str">
            <v>34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57792</v>
          </cell>
          <cell r="U2795">
            <v>2022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57793</v>
          </cell>
          <cell r="B2796" t="str">
            <v>34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57793</v>
          </cell>
          <cell r="U2796">
            <v>2022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57794</v>
          </cell>
          <cell r="B2797" t="str">
            <v>34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57794</v>
          </cell>
          <cell r="U2797">
            <v>2022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57795</v>
          </cell>
          <cell r="B2798" t="str">
            <v>34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57795</v>
          </cell>
          <cell r="U2798">
            <v>2022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57796</v>
          </cell>
          <cell r="B2799" t="str">
            <v>34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57796</v>
          </cell>
          <cell r="U2799">
            <v>2022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57797</v>
          </cell>
          <cell r="B2800" t="str">
            <v>34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57797</v>
          </cell>
          <cell r="U2800">
            <v>2022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57798</v>
          </cell>
          <cell r="B2801" t="str">
            <v>34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57798</v>
          </cell>
          <cell r="U2801">
            <v>2022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57799</v>
          </cell>
          <cell r="B2802" t="str">
            <v>34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57799</v>
          </cell>
          <cell r="U2802">
            <v>2022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57800</v>
          </cell>
          <cell r="B2803" t="str">
            <v>34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57800</v>
          </cell>
          <cell r="U2803">
            <v>2022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57801</v>
          </cell>
          <cell r="B2804" t="str">
            <v>34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57801</v>
          </cell>
          <cell r="U2804">
            <v>2022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57802</v>
          </cell>
          <cell r="B2805" t="str">
            <v>34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57802</v>
          </cell>
          <cell r="U2805">
            <v>2022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57803</v>
          </cell>
          <cell r="B2806" t="str">
            <v>34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57803</v>
          </cell>
          <cell r="U2806">
            <v>2022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57804</v>
          </cell>
          <cell r="B2807" t="str">
            <v>34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57804</v>
          </cell>
          <cell r="U2807">
            <v>2022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57805</v>
          </cell>
          <cell r="B2808" t="str">
            <v>34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57805</v>
          </cell>
          <cell r="U2808">
            <v>2022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57806</v>
          </cell>
          <cell r="B2809" t="str">
            <v>34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57806</v>
          </cell>
          <cell r="U2809">
            <v>2022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57807</v>
          </cell>
          <cell r="B2810" t="str">
            <v>34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57807</v>
          </cell>
          <cell r="U2810">
            <v>2022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57808</v>
          </cell>
          <cell r="B2811" t="str">
            <v>34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57808</v>
          </cell>
          <cell r="U2811">
            <v>2022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57809</v>
          </cell>
          <cell r="B2812" t="str">
            <v>34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57809</v>
          </cell>
          <cell r="U2812">
            <v>2022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57810</v>
          </cell>
          <cell r="B2813" t="str">
            <v>34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57810</v>
          </cell>
          <cell r="U2813">
            <v>2022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57811</v>
          </cell>
          <cell r="B2814" t="str">
            <v>34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57811</v>
          </cell>
          <cell r="U2814">
            <v>2022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57812</v>
          </cell>
          <cell r="B2815" t="str">
            <v>34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57812</v>
          </cell>
          <cell r="U2815">
            <v>2022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57813</v>
          </cell>
          <cell r="B2816" t="str">
            <v>34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57813</v>
          </cell>
          <cell r="U2816">
            <v>2022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57814</v>
          </cell>
          <cell r="B2817" t="str">
            <v>34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57814</v>
          </cell>
          <cell r="U2817">
            <v>2022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57815</v>
          </cell>
          <cell r="B2818" t="str">
            <v>34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57815</v>
          </cell>
          <cell r="U2818">
            <v>2022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57816</v>
          </cell>
          <cell r="B2819" t="str">
            <v>34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57816</v>
          </cell>
          <cell r="U2819">
            <v>2022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57817</v>
          </cell>
          <cell r="B2820" t="str">
            <v>34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57817</v>
          </cell>
          <cell r="U2820">
            <v>2022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57818</v>
          </cell>
          <cell r="B2821" t="str">
            <v>34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57818</v>
          </cell>
          <cell r="U2821">
            <v>2022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57819</v>
          </cell>
          <cell r="B2822" t="str">
            <v>34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57819</v>
          </cell>
          <cell r="U2822">
            <v>2022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57820</v>
          </cell>
          <cell r="B2823" t="str">
            <v>34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57820</v>
          </cell>
          <cell r="U2823">
            <v>2022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57821</v>
          </cell>
          <cell r="B2824" t="str">
            <v>34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57821</v>
          </cell>
          <cell r="U2824">
            <v>2022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57822</v>
          </cell>
          <cell r="B2825" t="str">
            <v>34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57822</v>
          </cell>
          <cell r="U2825">
            <v>2022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57823</v>
          </cell>
          <cell r="B2826" t="str">
            <v>34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57823</v>
          </cell>
          <cell r="U2826">
            <v>2022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57824</v>
          </cell>
          <cell r="B2827" t="str">
            <v>34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57824</v>
          </cell>
          <cell r="U2827">
            <v>2022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57825</v>
          </cell>
          <cell r="B2828" t="str">
            <v>34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57825</v>
          </cell>
          <cell r="U2828">
            <v>2022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57826</v>
          </cell>
          <cell r="B2829" t="str">
            <v>34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57826</v>
          </cell>
          <cell r="U2829">
            <v>2022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57827</v>
          </cell>
          <cell r="B2830" t="str">
            <v>34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57827</v>
          </cell>
          <cell r="U2830">
            <v>2022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57828</v>
          </cell>
          <cell r="B2831" t="str">
            <v>34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57828</v>
          </cell>
          <cell r="U2831">
            <v>2022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57829</v>
          </cell>
          <cell r="B2832" t="str">
            <v>34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57829</v>
          </cell>
          <cell r="U2832">
            <v>2022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57830</v>
          </cell>
          <cell r="B2833" t="str">
            <v>34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57830</v>
          </cell>
          <cell r="U2833">
            <v>2022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57831</v>
          </cell>
          <cell r="B2834" t="str">
            <v>34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57831</v>
          </cell>
          <cell r="U2834">
            <v>2022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57832</v>
          </cell>
          <cell r="B2835" t="str">
            <v>34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57832</v>
          </cell>
          <cell r="U2835">
            <v>2022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57833</v>
          </cell>
          <cell r="B2836" t="str">
            <v>34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57833</v>
          </cell>
          <cell r="U2836">
            <v>2022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57834</v>
          </cell>
          <cell r="B2837" t="str">
            <v>34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57834</v>
          </cell>
          <cell r="U2837">
            <v>2022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57835</v>
          </cell>
          <cell r="B2838" t="str">
            <v>34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57835</v>
          </cell>
          <cell r="U2838">
            <v>2022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57836</v>
          </cell>
          <cell r="B2839" t="str">
            <v>34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57836</v>
          </cell>
          <cell r="U2839">
            <v>2022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57837</v>
          </cell>
          <cell r="B2840" t="str">
            <v>34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57837</v>
          </cell>
          <cell r="U2840">
            <v>2022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57838</v>
          </cell>
          <cell r="B2841" t="str">
            <v>34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57838</v>
          </cell>
          <cell r="U2841">
            <v>2022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57839</v>
          </cell>
          <cell r="B2842" t="str">
            <v>34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57839</v>
          </cell>
          <cell r="U2842">
            <v>2022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57840</v>
          </cell>
          <cell r="B2843" t="str">
            <v>34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57840</v>
          </cell>
          <cell r="U2843">
            <v>2022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57841</v>
          </cell>
          <cell r="B2844" t="str">
            <v>34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57841</v>
          </cell>
          <cell r="U2844">
            <v>2022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57842</v>
          </cell>
          <cell r="B2845" t="str">
            <v>34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57842</v>
          </cell>
          <cell r="U2845">
            <v>2022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57843</v>
          </cell>
          <cell r="B2846" t="str">
            <v>34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57843</v>
          </cell>
          <cell r="U2846">
            <v>2022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57844</v>
          </cell>
          <cell r="B2847" t="str">
            <v>34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57844</v>
          </cell>
          <cell r="U2847">
            <v>2022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57845</v>
          </cell>
          <cell r="B2848" t="str">
            <v>34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57845</v>
          </cell>
          <cell r="U2848">
            <v>2022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57846</v>
          </cell>
          <cell r="B2849" t="str">
            <v>34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57846</v>
          </cell>
          <cell r="U2849">
            <v>2022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57847</v>
          </cell>
          <cell r="B2850" t="str">
            <v>34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57847</v>
          </cell>
          <cell r="U2850">
            <v>2022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57848</v>
          </cell>
          <cell r="B2851" t="str">
            <v>34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57848</v>
          </cell>
          <cell r="U2851">
            <v>2022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57849</v>
          </cell>
          <cell r="B2852" t="str">
            <v>34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57849</v>
          </cell>
          <cell r="U2852">
            <v>2022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57850</v>
          </cell>
          <cell r="B2853" t="str">
            <v>34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57850</v>
          </cell>
          <cell r="U2853">
            <v>2022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57851</v>
          </cell>
          <cell r="B2854" t="str">
            <v>34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57851</v>
          </cell>
          <cell r="U2854">
            <v>2022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57852</v>
          </cell>
          <cell r="B2855" t="str">
            <v>34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57852</v>
          </cell>
          <cell r="U2855">
            <v>2022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57853</v>
          </cell>
          <cell r="B2856" t="str">
            <v>34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57853</v>
          </cell>
          <cell r="U2856">
            <v>2022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57854</v>
          </cell>
          <cell r="B2857" t="str">
            <v>34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57854</v>
          </cell>
          <cell r="U2857">
            <v>2022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57855</v>
          </cell>
          <cell r="B2858" t="str">
            <v>34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57855</v>
          </cell>
          <cell r="U2858">
            <v>2022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57856</v>
          </cell>
          <cell r="B2859" t="str">
            <v>34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57856</v>
          </cell>
          <cell r="U2859">
            <v>2022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57857</v>
          </cell>
          <cell r="B2860" t="str">
            <v>34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57857</v>
          </cell>
          <cell r="U2860">
            <v>2022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57858</v>
          </cell>
          <cell r="B2861" t="str">
            <v>34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57858</v>
          </cell>
          <cell r="U2861">
            <v>2022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57859</v>
          </cell>
          <cell r="B2862" t="str">
            <v>34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57859</v>
          </cell>
          <cell r="U2862">
            <v>2022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57860</v>
          </cell>
          <cell r="B2863" t="str">
            <v>34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57860</v>
          </cell>
          <cell r="U2863">
            <v>2022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57861</v>
          </cell>
          <cell r="B2864" t="str">
            <v>34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57861</v>
          </cell>
          <cell r="U2864">
            <v>2022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57862</v>
          </cell>
          <cell r="B2865" t="str">
            <v>34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57862</v>
          </cell>
          <cell r="U2865">
            <v>2022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57863</v>
          </cell>
          <cell r="B2866" t="str">
            <v>34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57863</v>
          </cell>
          <cell r="U2866">
            <v>2022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57864</v>
          </cell>
          <cell r="B2867" t="str">
            <v>34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57864</v>
          </cell>
          <cell r="U2867">
            <v>2022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57865</v>
          </cell>
          <cell r="B2868" t="str">
            <v>34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57865</v>
          </cell>
          <cell r="U2868">
            <v>2022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57866</v>
          </cell>
          <cell r="B2869" t="str">
            <v>34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57866</v>
          </cell>
          <cell r="U2869">
            <v>2022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57867</v>
          </cell>
          <cell r="B2870" t="str">
            <v>34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57867</v>
          </cell>
          <cell r="U2870">
            <v>2022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57868</v>
          </cell>
          <cell r="B2871" t="str">
            <v>34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57868</v>
          </cell>
          <cell r="U2871">
            <v>2022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57869</v>
          </cell>
          <cell r="B2872" t="str">
            <v>34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57869</v>
          </cell>
          <cell r="U2872">
            <v>2022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57870</v>
          </cell>
          <cell r="B2873" t="str">
            <v>34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57870</v>
          </cell>
          <cell r="U2873">
            <v>2022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57871</v>
          </cell>
          <cell r="B2874" t="str">
            <v>34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57871</v>
          </cell>
          <cell r="U2874">
            <v>2022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57872</v>
          </cell>
          <cell r="B2875" t="str">
            <v>34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57872</v>
          </cell>
          <cell r="U2875">
            <v>2022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57873</v>
          </cell>
          <cell r="B2876" t="str">
            <v>34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57873</v>
          </cell>
          <cell r="U2876">
            <v>2022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57874</v>
          </cell>
          <cell r="B2877" t="str">
            <v>34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57874</v>
          </cell>
          <cell r="U2877">
            <v>2022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57875</v>
          </cell>
          <cell r="B2878" t="str">
            <v>34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57875</v>
          </cell>
          <cell r="U2878">
            <v>2022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57876</v>
          </cell>
          <cell r="B2879" t="str">
            <v>34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57876</v>
          </cell>
          <cell r="U2879">
            <v>2022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57877</v>
          </cell>
          <cell r="B2880" t="str">
            <v>34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57877</v>
          </cell>
          <cell r="U2880">
            <v>2022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57878</v>
          </cell>
          <cell r="B2881" t="str">
            <v>34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57878</v>
          </cell>
          <cell r="U2881">
            <v>2022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57879</v>
          </cell>
          <cell r="B2882" t="str">
            <v>34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57879</v>
          </cell>
          <cell r="U2882">
            <v>2022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57880</v>
          </cell>
          <cell r="B2883" t="str">
            <v>34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57880</v>
          </cell>
          <cell r="U2883">
            <v>2022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57881</v>
          </cell>
          <cell r="B2884" t="str">
            <v>34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57881</v>
          </cell>
          <cell r="U2884">
            <v>2022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57882</v>
          </cell>
          <cell r="B2885" t="str">
            <v>34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57882</v>
          </cell>
          <cell r="U2885">
            <v>2022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57883</v>
          </cell>
          <cell r="B2886" t="str">
            <v>34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57883</v>
          </cell>
          <cell r="U2886">
            <v>2022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57884</v>
          </cell>
          <cell r="B2887" t="str">
            <v>34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57884</v>
          </cell>
          <cell r="U2887">
            <v>2022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57885</v>
          </cell>
          <cell r="B2888" t="str">
            <v>34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57885</v>
          </cell>
          <cell r="U2888">
            <v>2022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57886</v>
          </cell>
          <cell r="B2889" t="str">
            <v>34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57886</v>
          </cell>
          <cell r="U2889">
            <v>2022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57887</v>
          </cell>
          <cell r="B2890" t="str">
            <v>34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57887</v>
          </cell>
          <cell r="U2890">
            <v>2022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57888</v>
          </cell>
          <cell r="B2891" t="str">
            <v>34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57888</v>
          </cell>
          <cell r="U2891">
            <v>2022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57889</v>
          </cell>
          <cell r="B2892" t="str">
            <v>34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57889</v>
          </cell>
          <cell r="U2892">
            <v>2022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57890</v>
          </cell>
          <cell r="B2893" t="str">
            <v>34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57890</v>
          </cell>
          <cell r="U2893">
            <v>2022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57891</v>
          </cell>
          <cell r="B2894" t="str">
            <v>34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57891</v>
          </cell>
          <cell r="U2894">
            <v>2022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57892</v>
          </cell>
          <cell r="B2895" t="str">
            <v>34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57892</v>
          </cell>
          <cell r="U2895">
            <v>2022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57893</v>
          </cell>
          <cell r="B2896" t="str">
            <v>34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57893</v>
          </cell>
          <cell r="U2896">
            <v>2022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57894</v>
          </cell>
          <cell r="B2897" t="str">
            <v>34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57894</v>
          </cell>
          <cell r="U2897">
            <v>2022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57895</v>
          </cell>
          <cell r="B2898" t="str">
            <v>34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57895</v>
          </cell>
          <cell r="U2898">
            <v>2022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57896</v>
          </cell>
          <cell r="B2899" t="str">
            <v>34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57896</v>
          </cell>
          <cell r="U2899">
            <v>2022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57897</v>
          </cell>
          <cell r="B2900" t="str">
            <v>34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57897</v>
          </cell>
          <cell r="U2900">
            <v>2022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57898</v>
          </cell>
          <cell r="B2901" t="str">
            <v>34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57898</v>
          </cell>
          <cell r="U2901">
            <v>2022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57899</v>
          </cell>
          <cell r="B2902" t="str">
            <v>34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57899</v>
          </cell>
          <cell r="U2902">
            <v>2022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57900</v>
          </cell>
          <cell r="B2903" t="str">
            <v>34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57900</v>
          </cell>
          <cell r="U2903">
            <v>2022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57901</v>
          </cell>
          <cell r="B2904" t="str">
            <v>34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57901</v>
          </cell>
          <cell r="U2904">
            <v>2022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57902</v>
          </cell>
          <cell r="B2905" t="str">
            <v>34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57902</v>
          </cell>
          <cell r="U2905">
            <v>2022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57903</v>
          </cell>
          <cell r="B2906" t="str">
            <v>34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57903</v>
          </cell>
          <cell r="U2906">
            <v>2022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57904</v>
          </cell>
          <cell r="B2907" t="str">
            <v>34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57904</v>
          </cell>
          <cell r="U2907">
            <v>2022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57905</v>
          </cell>
          <cell r="B2908" t="str">
            <v>34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57905</v>
          </cell>
          <cell r="U2908">
            <v>2022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57906</v>
          </cell>
          <cell r="B2909" t="str">
            <v>34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57906</v>
          </cell>
          <cell r="U2909">
            <v>2022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57907</v>
          </cell>
          <cell r="B2910" t="str">
            <v>34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57907</v>
          </cell>
          <cell r="U2910">
            <v>2022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57908</v>
          </cell>
          <cell r="B2911" t="str">
            <v>34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57908</v>
          </cell>
          <cell r="U2911">
            <v>2022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57909</v>
          </cell>
          <cell r="B2912" t="str">
            <v>34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57909</v>
          </cell>
          <cell r="U2912">
            <v>2022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57910</v>
          </cell>
          <cell r="B2913" t="str">
            <v>34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57910</v>
          </cell>
          <cell r="U2913">
            <v>2022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57911</v>
          </cell>
          <cell r="B2914" t="str">
            <v>34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57911</v>
          </cell>
          <cell r="U2914">
            <v>2022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57912</v>
          </cell>
          <cell r="B2915" t="str">
            <v>34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57912</v>
          </cell>
          <cell r="U2915">
            <v>2022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57913</v>
          </cell>
          <cell r="B2916" t="str">
            <v>34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57913</v>
          </cell>
          <cell r="U2916">
            <v>2022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57914</v>
          </cell>
          <cell r="B2917" t="str">
            <v>34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57914</v>
          </cell>
          <cell r="U2917">
            <v>2022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57915</v>
          </cell>
          <cell r="B2918" t="str">
            <v>34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57915</v>
          </cell>
          <cell r="U2918">
            <v>2022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57916</v>
          </cell>
          <cell r="B2919" t="str">
            <v>34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57916</v>
          </cell>
          <cell r="U2919">
            <v>2022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57917</v>
          </cell>
          <cell r="B2920" t="str">
            <v>34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57917</v>
          </cell>
          <cell r="U2920">
            <v>2022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57918</v>
          </cell>
          <cell r="B2921" t="str">
            <v>34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57918</v>
          </cell>
          <cell r="U2921">
            <v>2022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57919</v>
          </cell>
          <cell r="B2922" t="str">
            <v>34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57919</v>
          </cell>
          <cell r="U2922">
            <v>2022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57920</v>
          </cell>
          <cell r="B2923" t="str">
            <v>34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57920</v>
          </cell>
          <cell r="U2923">
            <v>2022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57921</v>
          </cell>
          <cell r="B2924" t="str">
            <v>34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57921</v>
          </cell>
          <cell r="U2924">
            <v>2022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57922</v>
          </cell>
          <cell r="B2925" t="str">
            <v>34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57922</v>
          </cell>
          <cell r="U2925">
            <v>2022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57923</v>
          </cell>
          <cell r="B2926" t="str">
            <v>34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57923</v>
          </cell>
          <cell r="U2926">
            <v>2022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57924</v>
          </cell>
          <cell r="B2927" t="str">
            <v>34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57924</v>
          </cell>
          <cell r="U2927">
            <v>2022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57925</v>
          </cell>
          <cell r="B2928" t="str">
            <v>34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57925</v>
          </cell>
          <cell r="U2928">
            <v>2022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57926</v>
          </cell>
          <cell r="B2929" t="str">
            <v>34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57926</v>
          </cell>
          <cell r="U2929">
            <v>2022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57927</v>
          </cell>
          <cell r="B2930" t="str">
            <v>34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57927</v>
          </cell>
          <cell r="U2930">
            <v>2022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57928</v>
          </cell>
          <cell r="B2931" t="str">
            <v>34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57928</v>
          </cell>
          <cell r="U2931">
            <v>2022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57929</v>
          </cell>
          <cell r="B2932" t="str">
            <v>34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57929</v>
          </cell>
          <cell r="U2932">
            <v>2022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57930</v>
          </cell>
          <cell r="B2933" t="str">
            <v>34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57930</v>
          </cell>
          <cell r="U2933">
            <v>2022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57931</v>
          </cell>
          <cell r="B2934" t="str">
            <v>34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57931</v>
          </cell>
          <cell r="U2934">
            <v>2022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57932</v>
          </cell>
          <cell r="B2935" t="str">
            <v>34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57932</v>
          </cell>
          <cell r="U2935">
            <v>2022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57933</v>
          </cell>
          <cell r="B2936" t="str">
            <v>34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57933</v>
          </cell>
          <cell r="U2936">
            <v>2022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57934</v>
          </cell>
          <cell r="B2937" t="str">
            <v>34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57934</v>
          </cell>
          <cell r="U2937">
            <v>2022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57935</v>
          </cell>
          <cell r="B2938" t="str">
            <v>34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57935</v>
          </cell>
          <cell r="U2938">
            <v>2022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57936</v>
          </cell>
          <cell r="B2939" t="str">
            <v>34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57936</v>
          </cell>
          <cell r="U2939">
            <v>2022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57937</v>
          </cell>
          <cell r="B2940" t="str">
            <v>34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57937</v>
          </cell>
          <cell r="U2940">
            <v>2022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57938</v>
          </cell>
          <cell r="B2941" t="str">
            <v>34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57938</v>
          </cell>
          <cell r="U2941">
            <v>2022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57939</v>
          </cell>
          <cell r="B2942" t="str">
            <v>34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57939</v>
          </cell>
          <cell r="U2942">
            <v>2022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57940</v>
          </cell>
          <cell r="B2943" t="str">
            <v>34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57940</v>
          </cell>
          <cell r="U2943">
            <v>2022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57941</v>
          </cell>
          <cell r="B2944" t="str">
            <v>34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57941</v>
          </cell>
          <cell r="U2944">
            <v>2022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57942</v>
          </cell>
          <cell r="B2945" t="str">
            <v>34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57942</v>
          </cell>
          <cell r="U2945">
            <v>2022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57943</v>
          </cell>
          <cell r="B2946" t="str">
            <v>34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57943</v>
          </cell>
          <cell r="U2946">
            <v>2022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57944</v>
          </cell>
          <cell r="B2947" t="str">
            <v>34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57944</v>
          </cell>
          <cell r="U2947">
            <v>2022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57945</v>
          </cell>
          <cell r="B2948" t="str">
            <v>34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57945</v>
          </cell>
          <cell r="U2948">
            <v>2022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57946</v>
          </cell>
          <cell r="B2949" t="str">
            <v>34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57946</v>
          </cell>
          <cell r="U2949">
            <v>2022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57947</v>
          </cell>
          <cell r="B2950" t="str">
            <v>34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57947</v>
          </cell>
          <cell r="U2950">
            <v>2022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57948</v>
          </cell>
          <cell r="B2951" t="str">
            <v>34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57948</v>
          </cell>
          <cell r="U2951">
            <v>2022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57949</v>
          </cell>
          <cell r="B2952" t="str">
            <v>34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57949</v>
          </cell>
          <cell r="U2952">
            <v>2022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57950</v>
          </cell>
          <cell r="B2953" t="str">
            <v>34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57950</v>
          </cell>
          <cell r="U2953">
            <v>2022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57951</v>
          </cell>
          <cell r="B2954" t="str">
            <v>34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57951</v>
          </cell>
          <cell r="U2954">
            <v>2022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57952</v>
          </cell>
          <cell r="B2955" t="str">
            <v>34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57952</v>
          </cell>
          <cell r="U2955">
            <v>2022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57953</v>
          </cell>
          <cell r="B2956" t="str">
            <v>34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57953</v>
          </cell>
          <cell r="U2956">
            <v>2022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57954</v>
          </cell>
          <cell r="B2957" t="str">
            <v>34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57954</v>
          </cell>
          <cell r="U2957">
            <v>2022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57955</v>
          </cell>
          <cell r="B2958" t="str">
            <v>34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57955</v>
          </cell>
          <cell r="U2958">
            <v>2022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57956</v>
          </cell>
          <cell r="B2959" t="str">
            <v>34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57956</v>
          </cell>
          <cell r="U2959">
            <v>2022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57957</v>
          </cell>
          <cell r="B2960" t="str">
            <v>34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57957</v>
          </cell>
          <cell r="U2960">
            <v>2022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57958</v>
          </cell>
          <cell r="B2961" t="str">
            <v>34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57958</v>
          </cell>
          <cell r="U2961">
            <v>2022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57959</v>
          </cell>
          <cell r="B2962" t="str">
            <v>34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57959</v>
          </cell>
          <cell r="U2962">
            <v>2022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57960</v>
          </cell>
          <cell r="B2963" t="str">
            <v>34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57960</v>
          </cell>
          <cell r="U2963">
            <v>2022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57961</v>
          </cell>
          <cell r="B2964" t="str">
            <v>34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57961</v>
          </cell>
          <cell r="U2964">
            <v>2022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57962</v>
          </cell>
          <cell r="B2965" t="str">
            <v>34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57962</v>
          </cell>
          <cell r="U2965">
            <v>2022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57963</v>
          </cell>
          <cell r="B2966" t="str">
            <v>34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57963</v>
          </cell>
          <cell r="U2966">
            <v>2022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57964</v>
          </cell>
          <cell r="B2967" t="str">
            <v>34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57964</v>
          </cell>
          <cell r="U2967">
            <v>2022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57965</v>
          </cell>
          <cell r="B2968" t="str">
            <v>34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57965</v>
          </cell>
          <cell r="U2968">
            <v>2022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57966</v>
          </cell>
          <cell r="B2969" t="str">
            <v>34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57966</v>
          </cell>
          <cell r="U2969">
            <v>2022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57967</v>
          </cell>
          <cell r="B2970" t="str">
            <v>34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57967</v>
          </cell>
          <cell r="U2970">
            <v>2022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57968</v>
          </cell>
          <cell r="B2971" t="str">
            <v>34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57968</v>
          </cell>
          <cell r="U2971">
            <v>2022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57969</v>
          </cell>
          <cell r="B2972" t="str">
            <v>34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57969</v>
          </cell>
          <cell r="U2972">
            <v>2022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57970</v>
          </cell>
          <cell r="B2973" t="str">
            <v>34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57970</v>
          </cell>
          <cell r="U2973">
            <v>2022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57971</v>
          </cell>
          <cell r="B2974" t="str">
            <v>34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57971</v>
          </cell>
          <cell r="U2974">
            <v>2022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57972</v>
          </cell>
          <cell r="B2975" t="str">
            <v>34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57972</v>
          </cell>
          <cell r="U2975">
            <v>2022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57973</v>
          </cell>
          <cell r="B2976" t="str">
            <v>34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57973</v>
          </cell>
          <cell r="U2976">
            <v>2022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57974</v>
          </cell>
          <cell r="B2977" t="str">
            <v>34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57974</v>
          </cell>
          <cell r="U2977">
            <v>2022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57975</v>
          </cell>
          <cell r="B2978" t="str">
            <v>34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57975</v>
          </cell>
          <cell r="U2978">
            <v>2022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57976</v>
          </cell>
          <cell r="B2979" t="str">
            <v>34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57976</v>
          </cell>
          <cell r="U2979">
            <v>2022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57977</v>
          </cell>
          <cell r="B2980" t="str">
            <v>34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57977</v>
          </cell>
          <cell r="U2980">
            <v>2022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57978</v>
          </cell>
          <cell r="B2981" t="str">
            <v>34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57978</v>
          </cell>
          <cell r="U2981">
            <v>2022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57979</v>
          </cell>
          <cell r="B2982" t="str">
            <v>34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57979</v>
          </cell>
          <cell r="U2982">
            <v>2022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57980</v>
          </cell>
          <cell r="B2983" t="str">
            <v>34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57980</v>
          </cell>
          <cell r="U2983">
            <v>2022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57981</v>
          </cell>
          <cell r="B2984" t="str">
            <v>34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57981</v>
          </cell>
          <cell r="U2984">
            <v>2022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57982</v>
          </cell>
          <cell r="B2985" t="str">
            <v>34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57982</v>
          </cell>
          <cell r="U2985">
            <v>2022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57983</v>
          </cell>
          <cell r="B2986" t="str">
            <v>34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57983</v>
          </cell>
          <cell r="U2986">
            <v>2022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57984</v>
          </cell>
          <cell r="B2987" t="str">
            <v>34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57984</v>
          </cell>
          <cell r="U2987">
            <v>2022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57985</v>
          </cell>
          <cell r="B2988" t="str">
            <v>34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57985</v>
          </cell>
          <cell r="U2988">
            <v>2022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57986</v>
          </cell>
          <cell r="B2989" t="str">
            <v>34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57986</v>
          </cell>
          <cell r="U2989">
            <v>2022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57987</v>
          </cell>
          <cell r="B2990" t="str">
            <v>34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57987</v>
          </cell>
          <cell r="U2990">
            <v>2022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57988</v>
          </cell>
          <cell r="B2991" t="str">
            <v>34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57988</v>
          </cell>
          <cell r="U2991">
            <v>2022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57989</v>
          </cell>
          <cell r="B2992" t="str">
            <v>34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57989</v>
          </cell>
          <cell r="U2992">
            <v>2022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57990</v>
          </cell>
          <cell r="B2993" t="str">
            <v>34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57990</v>
          </cell>
          <cell r="U2993">
            <v>2022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57991</v>
          </cell>
          <cell r="B2994" t="str">
            <v>34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57991</v>
          </cell>
          <cell r="U2994">
            <v>2022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57992</v>
          </cell>
          <cell r="B2995" t="str">
            <v>34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57992</v>
          </cell>
          <cell r="U2995">
            <v>2022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57993</v>
          </cell>
          <cell r="B2996" t="str">
            <v>34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57993</v>
          </cell>
          <cell r="U2996">
            <v>2022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57994</v>
          </cell>
          <cell r="B2997" t="str">
            <v>34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57994</v>
          </cell>
          <cell r="U2997">
            <v>2022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57995</v>
          </cell>
          <cell r="B2998" t="str">
            <v>34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57995</v>
          </cell>
          <cell r="U2998">
            <v>2022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57996</v>
          </cell>
          <cell r="B2999" t="str">
            <v>34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57996</v>
          </cell>
          <cell r="U2999">
            <v>2022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57997</v>
          </cell>
          <cell r="B3000" t="str">
            <v>34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57997</v>
          </cell>
          <cell r="U3000">
            <v>2022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57998</v>
          </cell>
          <cell r="B3001" t="str">
            <v>34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57998</v>
          </cell>
          <cell r="U3001">
            <v>2022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57999</v>
          </cell>
          <cell r="B3002" t="str">
            <v>34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57999</v>
          </cell>
          <cell r="U3002">
            <v>2022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25001</v>
          </cell>
          <cell r="B4" t="str">
            <v>34</v>
          </cell>
          <cell r="C4">
            <v>1</v>
          </cell>
          <cell r="D4">
            <v>6</v>
          </cell>
          <cell r="E4">
            <v>216902717770</v>
          </cell>
          <cell r="F4" t="str">
            <v>県南C</v>
          </cell>
          <cell r="G4" t="str">
            <v>初貝　清志</v>
          </cell>
          <cell r="H4" t="str">
            <v>男</v>
          </cell>
          <cell r="I4" t="str">
            <v>奥州市</v>
          </cell>
          <cell r="J4" t="str">
            <v>昭和</v>
          </cell>
          <cell r="K4">
            <v>9</v>
          </cell>
          <cell r="L4">
            <v>1</v>
          </cell>
          <cell r="M4">
            <v>25</v>
          </cell>
          <cell r="N4">
            <v>87</v>
          </cell>
          <cell r="O4">
            <v>3</v>
          </cell>
          <cell r="P4">
            <v>1</v>
          </cell>
          <cell r="Q4">
            <v>2</v>
          </cell>
          <cell r="R4">
            <v>5</v>
          </cell>
          <cell r="T4">
            <v>25001</v>
          </cell>
          <cell r="U4">
            <v>2022</v>
          </cell>
          <cell r="V4">
            <v>44567</v>
          </cell>
          <cell r="W4">
            <v>3</v>
          </cell>
          <cell r="X4">
            <v>1934</v>
          </cell>
          <cell r="Y4">
            <v>12444</v>
          </cell>
          <cell r="Z4">
            <v>44567</v>
          </cell>
          <cell r="AA4">
            <v>87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25002</v>
          </cell>
          <cell r="B5" t="str">
            <v>34</v>
          </cell>
          <cell r="C5">
            <v>1</v>
          </cell>
          <cell r="D5">
            <v>6</v>
          </cell>
          <cell r="E5">
            <v>216900791670</v>
          </cell>
          <cell r="F5" t="str">
            <v>県南C</v>
          </cell>
          <cell r="G5" t="str">
            <v>小田島　敦美</v>
          </cell>
          <cell r="H5" t="str">
            <v>女</v>
          </cell>
          <cell r="I5" t="str">
            <v>北上市</v>
          </cell>
          <cell r="J5" t="str">
            <v>昭和</v>
          </cell>
          <cell r="K5">
            <v>6</v>
          </cell>
          <cell r="L5">
            <v>12</v>
          </cell>
          <cell r="M5">
            <v>26</v>
          </cell>
          <cell r="N5">
            <v>90</v>
          </cell>
          <cell r="O5">
            <v>3</v>
          </cell>
          <cell r="P5">
            <v>1</v>
          </cell>
          <cell r="Q5">
            <v>2</v>
          </cell>
          <cell r="R5">
            <v>6</v>
          </cell>
          <cell r="S5" t="str">
            <v>年齢のため</v>
          </cell>
          <cell r="T5">
            <v>25002</v>
          </cell>
          <cell r="U5">
            <v>2022</v>
          </cell>
          <cell r="V5">
            <v>44567</v>
          </cell>
          <cell r="W5">
            <v>3</v>
          </cell>
          <cell r="X5">
            <v>1931</v>
          </cell>
          <cell r="Y5">
            <v>11683</v>
          </cell>
          <cell r="Z5">
            <v>44567</v>
          </cell>
          <cell r="AA5">
            <v>90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25003</v>
          </cell>
          <cell r="B6" t="str">
            <v>34</v>
          </cell>
          <cell r="C6">
            <v>1</v>
          </cell>
          <cell r="D6">
            <v>7</v>
          </cell>
          <cell r="E6">
            <v>727702001220</v>
          </cell>
          <cell r="F6" t="str">
            <v>県南C</v>
          </cell>
          <cell r="G6" t="str">
            <v>大嶋　恒</v>
          </cell>
          <cell r="H6" t="str">
            <v>女</v>
          </cell>
          <cell r="I6" t="str">
            <v>奥州市</v>
          </cell>
          <cell r="J6" t="str">
            <v>昭和</v>
          </cell>
          <cell r="K6">
            <v>23</v>
          </cell>
          <cell r="L6">
            <v>1</v>
          </cell>
          <cell r="M6">
            <v>24</v>
          </cell>
          <cell r="N6">
            <v>73</v>
          </cell>
          <cell r="O6">
            <v>3</v>
          </cell>
          <cell r="P6">
            <v>1</v>
          </cell>
          <cell r="Q6">
            <v>2</v>
          </cell>
          <cell r="R6">
            <v>6</v>
          </cell>
          <cell r="S6" t="str">
            <v>年齢のため</v>
          </cell>
          <cell r="T6">
            <v>25003</v>
          </cell>
          <cell r="U6">
            <v>2022</v>
          </cell>
          <cell r="V6">
            <v>44568</v>
          </cell>
          <cell r="W6">
            <v>3</v>
          </cell>
          <cell r="X6">
            <v>1948</v>
          </cell>
          <cell r="Y6">
            <v>17556</v>
          </cell>
          <cell r="Z6">
            <v>44568</v>
          </cell>
          <cell r="AA6">
            <v>73</v>
          </cell>
          <cell r="AB6">
            <v>3</v>
          </cell>
          <cell r="AC6" t="str">
            <v>経歴証明書</v>
          </cell>
          <cell r="AD6">
            <v>300</v>
          </cell>
          <cell r="AE6" t="str">
            <v>全部取消</v>
          </cell>
          <cell r="AF6" t="str">
            <v xml:space="preserve"> </v>
          </cell>
        </row>
        <row r="7">
          <cell r="A7">
            <v>25004</v>
          </cell>
          <cell r="B7" t="str">
            <v>34</v>
          </cell>
          <cell r="C7">
            <v>1</v>
          </cell>
          <cell r="D7">
            <v>11</v>
          </cell>
          <cell r="E7">
            <v>216807092510</v>
          </cell>
          <cell r="F7" t="str">
            <v>県南C</v>
          </cell>
          <cell r="G7" t="str">
            <v>高橋　良壽</v>
          </cell>
          <cell r="H7" t="str">
            <v>男</v>
          </cell>
          <cell r="I7" t="str">
            <v>金ヶ崎町</v>
          </cell>
          <cell r="J7" t="str">
            <v>昭和</v>
          </cell>
          <cell r="K7">
            <v>10</v>
          </cell>
          <cell r="L7">
            <v>2</v>
          </cell>
          <cell r="M7">
            <v>23</v>
          </cell>
          <cell r="N7">
            <v>86</v>
          </cell>
          <cell r="O7">
            <v>4</v>
          </cell>
          <cell r="P7">
            <v>1</v>
          </cell>
          <cell r="Q7">
            <v>2</v>
          </cell>
          <cell r="R7">
            <v>1</v>
          </cell>
          <cell r="T7">
            <v>25004</v>
          </cell>
          <cell r="U7">
            <v>2022</v>
          </cell>
          <cell r="V7">
            <v>44572</v>
          </cell>
          <cell r="W7">
            <v>3</v>
          </cell>
          <cell r="X7">
            <v>1935</v>
          </cell>
          <cell r="Y7">
            <v>12838</v>
          </cell>
          <cell r="Z7">
            <v>44572</v>
          </cell>
          <cell r="AA7">
            <v>86</v>
          </cell>
          <cell r="AB7">
            <v>4</v>
          </cell>
          <cell r="AC7" t="str">
            <v>無</v>
          </cell>
          <cell r="AD7">
            <v>300</v>
          </cell>
          <cell r="AE7" t="str">
            <v>全部取消</v>
          </cell>
          <cell r="AF7" t="str">
            <v xml:space="preserve"> </v>
          </cell>
        </row>
        <row r="8">
          <cell r="A8">
            <v>25005</v>
          </cell>
          <cell r="B8" t="str">
            <v>34</v>
          </cell>
          <cell r="C8">
            <v>1</v>
          </cell>
          <cell r="D8">
            <v>11</v>
          </cell>
          <cell r="E8">
            <v>217501612080</v>
          </cell>
          <cell r="F8" t="str">
            <v>県南C</v>
          </cell>
          <cell r="G8" t="str">
            <v>佐藤　フサ子</v>
          </cell>
          <cell r="H8" t="str">
            <v>女</v>
          </cell>
          <cell r="I8" t="str">
            <v>奥州市</v>
          </cell>
          <cell r="J8" t="str">
            <v>昭和</v>
          </cell>
          <cell r="K8">
            <v>16</v>
          </cell>
          <cell r="L8">
            <v>2</v>
          </cell>
          <cell r="M8">
            <v>12</v>
          </cell>
          <cell r="N8">
            <v>80</v>
          </cell>
          <cell r="O8">
            <v>3</v>
          </cell>
          <cell r="P8">
            <v>1</v>
          </cell>
          <cell r="Q8">
            <v>2</v>
          </cell>
          <cell r="R8">
            <v>1</v>
          </cell>
          <cell r="T8">
            <v>25005</v>
          </cell>
          <cell r="U8">
            <v>2022</v>
          </cell>
          <cell r="V8">
            <v>44572</v>
          </cell>
          <cell r="W8">
            <v>3</v>
          </cell>
          <cell r="X8">
            <v>1941</v>
          </cell>
          <cell r="Y8">
            <v>15019</v>
          </cell>
          <cell r="Z8">
            <v>44572</v>
          </cell>
          <cell r="AA8">
            <v>80</v>
          </cell>
          <cell r="AB8">
            <v>3</v>
          </cell>
          <cell r="AC8" t="str">
            <v>経歴証明書</v>
          </cell>
          <cell r="AD8">
            <v>300</v>
          </cell>
          <cell r="AE8" t="str">
            <v>全部取消</v>
          </cell>
          <cell r="AF8" t="str">
            <v xml:space="preserve"> </v>
          </cell>
        </row>
        <row r="9">
          <cell r="A9">
            <v>25006</v>
          </cell>
          <cell r="B9" t="str">
            <v>34</v>
          </cell>
          <cell r="C9">
            <v>1</v>
          </cell>
          <cell r="D9">
            <v>11</v>
          </cell>
          <cell r="E9">
            <v>217601381403</v>
          </cell>
          <cell r="F9" t="str">
            <v>県南C</v>
          </cell>
          <cell r="G9" t="str">
            <v>安倍　進</v>
          </cell>
          <cell r="H9" t="str">
            <v>男</v>
          </cell>
          <cell r="I9" t="str">
            <v>奥州市</v>
          </cell>
          <cell r="J9" t="str">
            <v>昭和</v>
          </cell>
          <cell r="K9">
            <v>18</v>
          </cell>
          <cell r="L9">
            <v>2</v>
          </cell>
          <cell r="M9">
            <v>9</v>
          </cell>
          <cell r="N9">
            <v>78</v>
          </cell>
          <cell r="O9">
            <v>3</v>
          </cell>
          <cell r="P9">
            <v>1</v>
          </cell>
          <cell r="Q9">
            <v>2</v>
          </cell>
          <cell r="R9">
            <v>3</v>
          </cell>
          <cell r="T9">
            <v>25006</v>
          </cell>
          <cell r="U9">
            <v>2022</v>
          </cell>
          <cell r="V9">
            <v>44572</v>
          </cell>
          <cell r="W9">
            <v>3</v>
          </cell>
          <cell r="X9">
            <v>1943</v>
          </cell>
          <cell r="Y9">
            <v>15746</v>
          </cell>
          <cell r="Z9">
            <v>44572</v>
          </cell>
          <cell r="AA9">
            <v>78</v>
          </cell>
          <cell r="AB9">
            <v>3</v>
          </cell>
          <cell r="AC9" t="str">
            <v>経歴証明書</v>
          </cell>
          <cell r="AD9">
            <v>300</v>
          </cell>
          <cell r="AE9" t="str">
            <v>全部取消</v>
          </cell>
          <cell r="AF9" t="str">
            <v xml:space="preserve"> </v>
          </cell>
        </row>
        <row r="10">
          <cell r="A10">
            <v>25007</v>
          </cell>
          <cell r="B10" t="str">
            <v>34</v>
          </cell>
          <cell r="C10">
            <v>1</v>
          </cell>
          <cell r="D10">
            <v>12</v>
          </cell>
          <cell r="E10">
            <v>217002055490</v>
          </cell>
          <cell r="F10" t="str">
            <v>県南C</v>
          </cell>
          <cell r="G10" t="str">
            <v>中目　セヨ</v>
          </cell>
          <cell r="H10" t="str">
            <v>女</v>
          </cell>
          <cell r="I10" t="str">
            <v>奥州市</v>
          </cell>
          <cell r="J10" t="str">
            <v>昭和</v>
          </cell>
          <cell r="K10">
            <v>10</v>
          </cell>
          <cell r="L10">
            <v>2</v>
          </cell>
          <cell r="M10">
            <v>10</v>
          </cell>
          <cell r="N10">
            <v>86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25007</v>
          </cell>
          <cell r="U10">
            <v>2022</v>
          </cell>
          <cell r="V10">
            <v>44573</v>
          </cell>
          <cell r="W10">
            <v>3</v>
          </cell>
          <cell r="X10">
            <v>1935</v>
          </cell>
          <cell r="Y10">
            <v>12825</v>
          </cell>
          <cell r="Z10">
            <v>44573</v>
          </cell>
          <cell r="AA10">
            <v>86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25008</v>
          </cell>
          <cell r="B11" t="str">
            <v>34</v>
          </cell>
          <cell r="C11">
            <v>1</v>
          </cell>
          <cell r="D11">
            <v>12</v>
          </cell>
          <cell r="E11">
            <v>406712361671</v>
          </cell>
          <cell r="F11" t="str">
            <v>県南C</v>
          </cell>
          <cell r="G11" t="str">
            <v>小野寺　藤男</v>
          </cell>
          <cell r="H11" t="str">
            <v>男</v>
          </cell>
          <cell r="I11" t="str">
            <v>平泉町</v>
          </cell>
          <cell r="J11" t="str">
            <v>昭和</v>
          </cell>
          <cell r="K11">
            <v>22</v>
          </cell>
          <cell r="L11">
            <v>2</v>
          </cell>
          <cell r="M11">
            <v>20</v>
          </cell>
          <cell r="N11">
            <v>74</v>
          </cell>
          <cell r="O11">
            <v>3</v>
          </cell>
          <cell r="P11">
            <v>1</v>
          </cell>
          <cell r="Q11">
            <v>2</v>
          </cell>
          <cell r="R11">
            <v>3</v>
          </cell>
          <cell r="T11">
            <v>25008</v>
          </cell>
          <cell r="U11">
            <v>2022</v>
          </cell>
          <cell r="V11">
            <v>44573</v>
          </cell>
          <cell r="W11">
            <v>3</v>
          </cell>
          <cell r="X11">
            <v>1947</v>
          </cell>
          <cell r="Y11">
            <v>17218</v>
          </cell>
          <cell r="Z11">
            <v>44573</v>
          </cell>
          <cell r="AA11">
            <v>74</v>
          </cell>
          <cell r="AB11">
            <v>3</v>
          </cell>
          <cell r="AC11" t="str">
            <v>経歴証明書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25009</v>
          </cell>
          <cell r="B12" t="str">
            <v>34</v>
          </cell>
          <cell r="C12">
            <v>1</v>
          </cell>
          <cell r="D12">
            <v>4</v>
          </cell>
          <cell r="E12">
            <v>257602094170</v>
          </cell>
          <cell r="F12" t="str">
            <v>千厩</v>
          </cell>
          <cell r="G12" t="str">
            <v>石川　光訓</v>
          </cell>
          <cell r="H12" t="str">
            <v>男</v>
          </cell>
          <cell r="I12" t="str">
            <v>一関市</v>
          </cell>
          <cell r="J12" t="str">
            <v>昭和</v>
          </cell>
          <cell r="K12">
            <v>15</v>
          </cell>
          <cell r="L12">
            <v>11</v>
          </cell>
          <cell r="M12">
            <v>29</v>
          </cell>
          <cell r="N12">
            <v>81</v>
          </cell>
          <cell r="O12">
            <v>4</v>
          </cell>
          <cell r="P12">
            <v>1</v>
          </cell>
          <cell r="Q12">
            <v>2</v>
          </cell>
          <cell r="R12">
            <v>2</v>
          </cell>
          <cell r="T12">
            <v>25009</v>
          </cell>
          <cell r="U12">
            <v>2022</v>
          </cell>
          <cell r="V12">
            <v>44565</v>
          </cell>
          <cell r="W12">
            <v>3</v>
          </cell>
          <cell r="X12">
            <v>1940</v>
          </cell>
          <cell r="Y12">
            <v>14944</v>
          </cell>
          <cell r="Z12">
            <v>44565</v>
          </cell>
          <cell r="AA12">
            <v>81</v>
          </cell>
          <cell r="AB12">
            <v>4</v>
          </cell>
          <cell r="AC12" t="str">
            <v>無</v>
          </cell>
          <cell r="AD12">
            <v>101</v>
          </cell>
          <cell r="AE12" t="str">
            <v>全部取消</v>
          </cell>
          <cell r="AF12" t="str">
            <v xml:space="preserve"> </v>
          </cell>
        </row>
        <row r="13">
          <cell r="A13">
            <v>25010</v>
          </cell>
          <cell r="B13" t="str">
            <v>34</v>
          </cell>
          <cell r="C13">
            <v>1</v>
          </cell>
          <cell r="D13">
            <v>4</v>
          </cell>
          <cell r="E13">
            <v>216903813600</v>
          </cell>
          <cell r="F13" t="str">
            <v>千厩</v>
          </cell>
          <cell r="G13" t="str">
            <v>及川　とみ子</v>
          </cell>
          <cell r="H13" t="str">
            <v>女</v>
          </cell>
          <cell r="I13" t="str">
            <v>一関市</v>
          </cell>
          <cell r="J13" t="str">
            <v>昭和</v>
          </cell>
          <cell r="K13">
            <v>25</v>
          </cell>
          <cell r="L13">
            <v>2</v>
          </cell>
          <cell r="M13">
            <v>5</v>
          </cell>
          <cell r="N13">
            <v>71</v>
          </cell>
          <cell r="O13">
            <v>4</v>
          </cell>
          <cell r="P13">
            <v>1</v>
          </cell>
          <cell r="Q13">
            <v>2</v>
          </cell>
          <cell r="R13">
            <v>1</v>
          </cell>
          <cell r="S13" t="str">
            <v>津谷川駐在所</v>
          </cell>
          <cell r="T13">
            <v>25010</v>
          </cell>
          <cell r="U13">
            <v>2022</v>
          </cell>
          <cell r="V13">
            <v>44565</v>
          </cell>
          <cell r="W13">
            <v>3</v>
          </cell>
          <cell r="X13">
            <v>1950</v>
          </cell>
          <cell r="Y13">
            <v>18299</v>
          </cell>
          <cell r="Z13">
            <v>44565</v>
          </cell>
          <cell r="AA13">
            <v>71</v>
          </cell>
          <cell r="AB13">
            <v>4</v>
          </cell>
          <cell r="AC13" t="str">
            <v>無</v>
          </cell>
          <cell r="AD13">
            <v>101</v>
          </cell>
          <cell r="AE13" t="str">
            <v>全部取消</v>
          </cell>
          <cell r="AF13" t="str">
            <v xml:space="preserve"> </v>
          </cell>
        </row>
        <row r="14">
          <cell r="A14">
            <v>25011</v>
          </cell>
          <cell r="B14" t="str">
            <v>34</v>
          </cell>
          <cell r="C14">
            <v>1</v>
          </cell>
          <cell r="D14">
            <v>5</v>
          </cell>
          <cell r="E14">
            <v>216805185700</v>
          </cell>
          <cell r="F14" t="str">
            <v>千厩</v>
          </cell>
          <cell r="G14" t="str">
            <v>千葉　喜三郎</v>
          </cell>
          <cell r="H14" t="str">
            <v>男</v>
          </cell>
          <cell r="I14" t="str">
            <v>一関市</v>
          </cell>
          <cell r="J14" t="str">
            <v>昭和</v>
          </cell>
          <cell r="K14">
            <v>16</v>
          </cell>
          <cell r="L14">
            <v>2</v>
          </cell>
          <cell r="M14">
            <v>8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S14" t="str">
            <v>川崎駐在所</v>
          </cell>
          <cell r="T14">
            <v>25011</v>
          </cell>
          <cell r="U14">
            <v>2022</v>
          </cell>
          <cell r="V14">
            <v>44566</v>
          </cell>
          <cell r="W14">
            <v>3</v>
          </cell>
          <cell r="X14">
            <v>1941</v>
          </cell>
          <cell r="Y14">
            <v>15015</v>
          </cell>
          <cell r="Z14">
            <v>44566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101</v>
          </cell>
          <cell r="AE14" t="str">
            <v>全部取消</v>
          </cell>
          <cell r="AF14" t="str">
            <v xml:space="preserve"> </v>
          </cell>
        </row>
        <row r="15">
          <cell r="A15">
            <v>25012</v>
          </cell>
          <cell r="B15" t="str">
            <v>34</v>
          </cell>
          <cell r="C15">
            <v>1</v>
          </cell>
          <cell r="D15">
            <v>7</v>
          </cell>
          <cell r="E15">
            <v>216604572640</v>
          </cell>
          <cell r="F15" t="str">
            <v>千厩</v>
          </cell>
          <cell r="G15" t="str">
            <v>岩渕　忠郎</v>
          </cell>
          <cell r="H15" t="str">
            <v>男</v>
          </cell>
          <cell r="I15" t="str">
            <v>一関市</v>
          </cell>
          <cell r="J15" t="str">
            <v>昭和</v>
          </cell>
          <cell r="K15">
            <v>6</v>
          </cell>
          <cell r="L15">
            <v>12</v>
          </cell>
          <cell r="M15">
            <v>15</v>
          </cell>
          <cell r="N15">
            <v>90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25012</v>
          </cell>
          <cell r="U15">
            <v>2022</v>
          </cell>
          <cell r="V15">
            <v>44568</v>
          </cell>
          <cell r="W15">
            <v>3</v>
          </cell>
          <cell r="X15">
            <v>1931</v>
          </cell>
          <cell r="Y15">
            <v>11672</v>
          </cell>
          <cell r="Z15">
            <v>44568</v>
          </cell>
          <cell r="AA15">
            <v>90</v>
          </cell>
          <cell r="AB15">
            <v>3</v>
          </cell>
          <cell r="AC15" t="str">
            <v>経歴証明書</v>
          </cell>
          <cell r="AD15">
            <v>101</v>
          </cell>
          <cell r="AE15" t="str">
            <v>全部取消</v>
          </cell>
          <cell r="AF15" t="str">
            <v xml:space="preserve"> </v>
          </cell>
        </row>
        <row r="16">
          <cell r="A16">
            <v>25013</v>
          </cell>
          <cell r="B16" t="str">
            <v>34</v>
          </cell>
          <cell r="C16">
            <v>1</v>
          </cell>
          <cell r="D16">
            <v>7</v>
          </cell>
          <cell r="E16">
            <v>216708005871</v>
          </cell>
          <cell r="F16" t="str">
            <v>千厩</v>
          </cell>
          <cell r="G16" t="str">
            <v>畠山　清子</v>
          </cell>
          <cell r="H16" t="str">
            <v>女</v>
          </cell>
          <cell r="I16" t="str">
            <v>一関市</v>
          </cell>
          <cell r="J16" t="str">
            <v>昭和</v>
          </cell>
          <cell r="K16">
            <v>11</v>
          </cell>
          <cell r="L16">
            <v>3</v>
          </cell>
          <cell r="M16">
            <v>31</v>
          </cell>
          <cell r="N16">
            <v>85</v>
          </cell>
          <cell r="O16">
            <v>4</v>
          </cell>
          <cell r="P16">
            <v>1</v>
          </cell>
          <cell r="Q16">
            <v>2</v>
          </cell>
          <cell r="R16">
            <v>1</v>
          </cell>
          <cell r="T16">
            <v>25013</v>
          </cell>
          <cell r="U16">
            <v>2022</v>
          </cell>
          <cell r="V16">
            <v>44568</v>
          </cell>
          <cell r="W16">
            <v>3</v>
          </cell>
          <cell r="X16">
            <v>1936</v>
          </cell>
          <cell r="Y16">
            <v>13240</v>
          </cell>
          <cell r="Z16">
            <v>44568</v>
          </cell>
          <cell r="AA16">
            <v>85</v>
          </cell>
          <cell r="AB16">
            <v>4</v>
          </cell>
          <cell r="AC16" t="str">
            <v>無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25014</v>
          </cell>
          <cell r="B17" t="str">
            <v>34</v>
          </cell>
          <cell r="C17">
            <v>1</v>
          </cell>
          <cell r="D17">
            <v>4</v>
          </cell>
          <cell r="E17">
            <v>217500123930</v>
          </cell>
          <cell r="F17" t="str">
            <v>一関</v>
          </cell>
          <cell r="G17" t="str">
            <v>渡邊　はる子</v>
          </cell>
          <cell r="H17" t="str">
            <v>女</v>
          </cell>
          <cell r="I17" t="str">
            <v>一関市</v>
          </cell>
          <cell r="J17" t="str">
            <v>昭和</v>
          </cell>
          <cell r="K17">
            <v>22</v>
          </cell>
          <cell r="L17">
            <v>5</v>
          </cell>
          <cell r="M17">
            <v>28</v>
          </cell>
          <cell r="N17">
            <v>74</v>
          </cell>
          <cell r="O17">
            <v>4</v>
          </cell>
          <cell r="P17">
            <v>1</v>
          </cell>
          <cell r="Q17">
            <v>2</v>
          </cell>
          <cell r="R17">
            <v>1</v>
          </cell>
          <cell r="S17" t="str">
            <v>代理人</v>
          </cell>
          <cell r="T17">
            <v>25014</v>
          </cell>
          <cell r="U17">
            <v>2022</v>
          </cell>
          <cell r="V17">
            <v>44565</v>
          </cell>
          <cell r="W17">
            <v>3</v>
          </cell>
          <cell r="X17">
            <v>1947</v>
          </cell>
          <cell r="Y17">
            <v>17315</v>
          </cell>
          <cell r="Z17">
            <v>44565</v>
          </cell>
          <cell r="AA17">
            <v>74</v>
          </cell>
          <cell r="AB17">
            <v>4</v>
          </cell>
          <cell r="AC17" t="str">
            <v>無</v>
          </cell>
          <cell r="AD17">
            <v>108</v>
          </cell>
          <cell r="AE17" t="str">
            <v>全部取消</v>
          </cell>
          <cell r="AF17" t="str">
            <v xml:space="preserve"> </v>
          </cell>
        </row>
        <row r="18">
          <cell r="A18">
            <v>25015</v>
          </cell>
          <cell r="B18" t="str">
            <v>34</v>
          </cell>
          <cell r="C18">
            <v>1</v>
          </cell>
          <cell r="D18">
            <v>5</v>
          </cell>
          <cell r="E18">
            <v>217902270740</v>
          </cell>
          <cell r="F18" t="str">
            <v>一関</v>
          </cell>
          <cell r="G18" t="str">
            <v>小松　登美子</v>
          </cell>
          <cell r="H18" t="str">
            <v>女</v>
          </cell>
          <cell r="I18" t="str">
            <v>一関市</v>
          </cell>
          <cell r="J18" t="str">
            <v>昭和</v>
          </cell>
          <cell r="K18">
            <v>33</v>
          </cell>
          <cell r="L18">
            <v>1</v>
          </cell>
          <cell r="M18">
            <v>24</v>
          </cell>
          <cell r="N18">
            <v>63</v>
          </cell>
          <cell r="O18">
            <v>4</v>
          </cell>
          <cell r="P18">
            <v>1</v>
          </cell>
          <cell r="Q18">
            <v>2</v>
          </cell>
          <cell r="R18">
            <v>1</v>
          </cell>
          <cell r="T18">
            <v>25015</v>
          </cell>
          <cell r="U18">
            <v>2022</v>
          </cell>
          <cell r="V18">
            <v>44566</v>
          </cell>
          <cell r="W18">
            <v>3</v>
          </cell>
          <cell r="X18">
            <v>1958</v>
          </cell>
          <cell r="Y18">
            <v>21209</v>
          </cell>
          <cell r="Z18">
            <v>44566</v>
          </cell>
          <cell r="AA18">
            <v>63</v>
          </cell>
          <cell r="AB18">
            <v>4</v>
          </cell>
          <cell r="AC18" t="str">
            <v>無</v>
          </cell>
          <cell r="AD18">
            <v>108</v>
          </cell>
          <cell r="AE18" t="str">
            <v>全部取消</v>
          </cell>
          <cell r="AF18" t="str">
            <v xml:space="preserve"> </v>
          </cell>
        </row>
        <row r="19">
          <cell r="A19">
            <v>25016</v>
          </cell>
          <cell r="B19" t="str">
            <v>34</v>
          </cell>
          <cell r="C19">
            <v>1</v>
          </cell>
          <cell r="D19">
            <v>5</v>
          </cell>
          <cell r="E19">
            <v>218901930530</v>
          </cell>
          <cell r="F19" t="str">
            <v>一関</v>
          </cell>
          <cell r="G19" t="str">
            <v>千葉　あさ子</v>
          </cell>
          <cell r="H19" t="str">
            <v>女</v>
          </cell>
          <cell r="I19" t="str">
            <v>平泉町</v>
          </cell>
          <cell r="J19" t="str">
            <v>昭和</v>
          </cell>
          <cell r="K19">
            <v>13</v>
          </cell>
          <cell r="L19">
            <v>1</v>
          </cell>
          <cell r="M19">
            <v>7</v>
          </cell>
          <cell r="N19">
            <v>83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25016</v>
          </cell>
          <cell r="U19">
            <v>2022</v>
          </cell>
          <cell r="V19">
            <v>44566</v>
          </cell>
          <cell r="W19">
            <v>3</v>
          </cell>
          <cell r="X19">
            <v>1938</v>
          </cell>
          <cell r="Y19">
            <v>13887</v>
          </cell>
          <cell r="Z19">
            <v>44566</v>
          </cell>
          <cell r="AA19">
            <v>83</v>
          </cell>
          <cell r="AB19">
            <v>3</v>
          </cell>
          <cell r="AC19" t="str">
            <v>経歴証明書</v>
          </cell>
          <cell r="AD19">
            <v>108</v>
          </cell>
          <cell r="AE19" t="str">
            <v>全部取消</v>
          </cell>
          <cell r="AF19" t="str">
            <v xml:space="preserve"> </v>
          </cell>
        </row>
        <row r="20">
          <cell r="A20">
            <v>25017</v>
          </cell>
          <cell r="B20" t="str">
            <v>34</v>
          </cell>
          <cell r="C20">
            <v>1</v>
          </cell>
          <cell r="D20">
            <v>4</v>
          </cell>
          <cell r="E20">
            <v>217000651510</v>
          </cell>
          <cell r="F20" t="str">
            <v>奥州</v>
          </cell>
          <cell r="G20" t="str">
            <v>高橋　アキ</v>
          </cell>
          <cell r="H20" t="str">
            <v>女</v>
          </cell>
          <cell r="I20" t="str">
            <v>奥州市</v>
          </cell>
          <cell r="J20" t="str">
            <v>昭和</v>
          </cell>
          <cell r="K20">
            <v>12</v>
          </cell>
          <cell r="L20">
            <v>9</v>
          </cell>
          <cell r="M20">
            <v>1</v>
          </cell>
          <cell r="N20">
            <v>84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T20">
            <v>25017</v>
          </cell>
          <cell r="U20">
            <v>2022</v>
          </cell>
          <cell r="V20">
            <v>44565</v>
          </cell>
          <cell r="W20">
            <v>3</v>
          </cell>
          <cell r="X20">
            <v>1937</v>
          </cell>
          <cell r="Y20">
            <v>13759</v>
          </cell>
          <cell r="Z20">
            <v>44565</v>
          </cell>
          <cell r="AA20">
            <v>84</v>
          </cell>
          <cell r="AB20">
            <v>3</v>
          </cell>
          <cell r="AC20" t="str">
            <v>経歴証明書</v>
          </cell>
          <cell r="AD20">
            <v>300</v>
          </cell>
          <cell r="AE20" t="str">
            <v>全部取消</v>
          </cell>
          <cell r="AF20" t="str">
            <v xml:space="preserve"> </v>
          </cell>
        </row>
        <row r="21">
          <cell r="A21">
            <v>25018</v>
          </cell>
          <cell r="B21" t="str">
            <v>34</v>
          </cell>
          <cell r="C21">
            <v>1</v>
          </cell>
          <cell r="D21">
            <v>4</v>
          </cell>
          <cell r="E21">
            <v>216601638210</v>
          </cell>
          <cell r="F21" t="str">
            <v>北上</v>
          </cell>
          <cell r="G21" t="str">
            <v>内記　富弥</v>
          </cell>
          <cell r="H21" t="str">
            <v>男</v>
          </cell>
          <cell r="I21" t="str">
            <v>西和賀町</v>
          </cell>
          <cell r="J21" t="str">
            <v>昭和</v>
          </cell>
          <cell r="K21">
            <v>9</v>
          </cell>
          <cell r="L21">
            <v>1</v>
          </cell>
          <cell r="M21">
            <v>20</v>
          </cell>
          <cell r="N21">
            <v>87</v>
          </cell>
          <cell r="O21">
            <v>4</v>
          </cell>
          <cell r="P21">
            <v>1</v>
          </cell>
          <cell r="Q21">
            <v>2</v>
          </cell>
          <cell r="R21">
            <v>2</v>
          </cell>
          <cell r="T21">
            <v>25018</v>
          </cell>
          <cell r="U21">
            <v>2022</v>
          </cell>
          <cell r="V21">
            <v>44565</v>
          </cell>
          <cell r="W21">
            <v>3</v>
          </cell>
          <cell r="X21">
            <v>1934</v>
          </cell>
          <cell r="Y21">
            <v>12439</v>
          </cell>
          <cell r="Z21">
            <v>44565</v>
          </cell>
          <cell r="AA21">
            <v>87</v>
          </cell>
          <cell r="AB21">
            <v>4</v>
          </cell>
          <cell r="AC21" t="str">
            <v>無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25019</v>
          </cell>
          <cell r="B22" t="str">
            <v>34</v>
          </cell>
          <cell r="C22">
            <v>1</v>
          </cell>
          <cell r="D22">
            <v>7</v>
          </cell>
          <cell r="E22">
            <v>216605446471</v>
          </cell>
          <cell r="F22" t="str">
            <v>北上</v>
          </cell>
          <cell r="G22" t="str">
            <v>澤田　政紀</v>
          </cell>
          <cell r="H22" t="str">
            <v>男</v>
          </cell>
          <cell r="I22" t="str">
            <v>北上市</v>
          </cell>
          <cell r="J22" t="str">
            <v>昭和</v>
          </cell>
          <cell r="K22">
            <v>16</v>
          </cell>
          <cell r="L22">
            <v>2</v>
          </cell>
          <cell r="M22">
            <v>3</v>
          </cell>
          <cell r="N22">
            <v>80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25019</v>
          </cell>
          <cell r="U22">
            <v>2022</v>
          </cell>
          <cell r="V22">
            <v>44568</v>
          </cell>
          <cell r="W22">
            <v>3</v>
          </cell>
          <cell r="X22">
            <v>1941</v>
          </cell>
          <cell r="Y22">
            <v>15010</v>
          </cell>
          <cell r="Z22">
            <v>44568</v>
          </cell>
          <cell r="AA22">
            <v>80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25020</v>
          </cell>
          <cell r="B23" t="str">
            <v>34</v>
          </cell>
          <cell r="C23">
            <v>1</v>
          </cell>
          <cell r="D23">
            <v>5</v>
          </cell>
          <cell r="E23">
            <v>438501922010</v>
          </cell>
          <cell r="F23" t="str">
            <v>奥州</v>
          </cell>
          <cell r="G23" t="str">
            <v>千葉　滿里子</v>
          </cell>
          <cell r="H23" t="str">
            <v>女</v>
          </cell>
          <cell r="I23" t="str">
            <v>奥州市</v>
          </cell>
          <cell r="J23" t="str">
            <v>昭和</v>
          </cell>
          <cell r="K23">
            <v>22</v>
          </cell>
          <cell r="L23">
            <v>1</v>
          </cell>
          <cell r="M23">
            <v>1</v>
          </cell>
          <cell r="N23">
            <v>75</v>
          </cell>
          <cell r="O23">
            <v>4</v>
          </cell>
          <cell r="P23">
            <v>1</v>
          </cell>
          <cell r="Q23">
            <v>2</v>
          </cell>
          <cell r="R23">
            <v>2</v>
          </cell>
          <cell r="T23">
            <v>25020</v>
          </cell>
          <cell r="U23">
            <v>2022</v>
          </cell>
          <cell r="V23">
            <v>44566</v>
          </cell>
          <cell r="W23">
            <v>3</v>
          </cell>
          <cell r="X23">
            <v>1947</v>
          </cell>
          <cell r="Y23">
            <v>17168</v>
          </cell>
          <cell r="Z23">
            <v>44566</v>
          </cell>
          <cell r="AA23">
            <v>75</v>
          </cell>
          <cell r="AB23">
            <v>4</v>
          </cell>
          <cell r="AC23" t="str">
            <v>無</v>
          </cell>
          <cell r="AD23">
            <v>300</v>
          </cell>
          <cell r="AE23" t="str">
            <v>全部取消</v>
          </cell>
          <cell r="AF23" t="str">
            <v xml:space="preserve"> </v>
          </cell>
        </row>
        <row r="24">
          <cell r="A24">
            <v>25021</v>
          </cell>
          <cell r="B24" t="str">
            <v>34</v>
          </cell>
          <cell r="C24">
            <v>1</v>
          </cell>
          <cell r="D24">
            <v>6</v>
          </cell>
          <cell r="E24">
            <v>217902343210</v>
          </cell>
          <cell r="F24" t="str">
            <v>奥州</v>
          </cell>
          <cell r="G24" t="str">
            <v>後藤　民子</v>
          </cell>
          <cell r="H24" t="str">
            <v>女</v>
          </cell>
          <cell r="I24" t="str">
            <v>奥州市</v>
          </cell>
          <cell r="J24" t="str">
            <v>昭和</v>
          </cell>
          <cell r="K24">
            <v>27</v>
          </cell>
          <cell r="L24">
            <v>12</v>
          </cell>
          <cell r="M24">
            <v>30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1</v>
          </cell>
          <cell r="T24">
            <v>25021</v>
          </cell>
          <cell r="U24">
            <v>2022</v>
          </cell>
          <cell r="V24">
            <v>44567</v>
          </cell>
          <cell r="W24">
            <v>3</v>
          </cell>
          <cell r="X24">
            <v>1952</v>
          </cell>
          <cell r="Y24">
            <v>19358</v>
          </cell>
          <cell r="Z24">
            <v>44567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25022</v>
          </cell>
          <cell r="B25" t="str">
            <v>34</v>
          </cell>
          <cell r="C25">
            <v>1</v>
          </cell>
          <cell r="D25">
            <v>6</v>
          </cell>
          <cell r="E25">
            <v>216808922180</v>
          </cell>
          <cell r="F25" t="str">
            <v>奥州</v>
          </cell>
          <cell r="G25" t="str">
            <v>小野寺　一治</v>
          </cell>
          <cell r="H25" t="str">
            <v>男</v>
          </cell>
          <cell r="I25" t="str">
            <v>奥州市</v>
          </cell>
          <cell r="J25" t="str">
            <v>昭和</v>
          </cell>
          <cell r="K25">
            <v>4</v>
          </cell>
          <cell r="L25">
            <v>1</v>
          </cell>
          <cell r="M25">
            <v>20</v>
          </cell>
          <cell r="N25">
            <v>92</v>
          </cell>
          <cell r="O25">
            <v>4</v>
          </cell>
          <cell r="P25">
            <v>1</v>
          </cell>
          <cell r="Q25">
            <v>2</v>
          </cell>
          <cell r="R25">
            <v>2</v>
          </cell>
          <cell r="T25">
            <v>25022</v>
          </cell>
          <cell r="U25">
            <v>2022</v>
          </cell>
          <cell r="V25">
            <v>44567</v>
          </cell>
          <cell r="W25">
            <v>3</v>
          </cell>
          <cell r="X25">
            <v>1929</v>
          </cell>
          <cell r="Y25">
            <v>10613</v>
          </cell>
          <cell r="Z25">
            <v>44567</v>
          </cell>
          <cell r="AA25">
            <v>92</v>
          </cell>
          <cell r="AB25">
            <v>4</v>
          </cell>
          <cell r="AC25" t="str">
            <v>無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25023</v>
          </cell>
          <cell r="B26" t="str">
            <v>34</v>
          </cell>
          <cell r="C26">
            <v>1</v>
          </cell>
          <cell r="D26">
            <v>6</v>
          </cell>
          <cell r="E26">
            <v>306921399560</v>
          </cell>
          <cell r="F26" t="str">
            <v>奥州</v>
          </cell>
          <cell r="G26" t="str">
            <v>髙橋　英三</v>
          </cell>
          <cell r="H26" t="str">
            <v>男</v>
          </cell>
          <cell r="I26" t="str">
            <v>奥州市</v>
          </cell>
          <cell r="J26" t="str">
            <v>昭和</v>
          </cell>
          <cell r="K26">
            <v>21</v>
          </cell>
          <cell r="L26">
            <v>4</v>
          </cell>
          <cell r="M26">
            <v>19</v>
          </cell>
          <cell r="N26">
            <v>75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S26" t="str">
            <v>江刺交番・代理人</v>
          </cell>
          <cell r="T26">
            <v>25023</v>
          </cell>
          <cell r="U26">
            <v>2022</v>
          </cell>
          <cell r="V26">
            <v>44567</v>
          </cell>
          <cell r="W26">
            <v>3</v>
          </cell>
          <cell r="X26">
            <v>1946</v>
          </cell>
          <cell r="Y26">
            <v>16911</v>
          </cell>
          <cell r="Z26">
            <v>44567</v>
          </cell>
          <cell r="AA26">
            <v>75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25024</v>
          </cell>
          <cell r="B27" t="str">
            <v>34</v>
          </cell>
          <cell r="C27">
            <v>1</v>
          </cell>
          <cell r="D27">
            <v>14</v>
          </cell>
          <cell r="E27">
            <v>216601269851</v>
          </cell>
          <cell r="F27" t="str">
            <v>県南C</v>
          </cell>
          <cell r="G27" t="str">
            <v>菊池　清治</v>
          </cell>
          <cell r="H27" t="str">
            <v>男</v>
          </cell>
          <cell r="I27" t="str">
            <v>奥州市</v>
          </cell>
          <cell r="J27" t="str">
            <v>昭和</v>
          </cell>
          <cell r="K27">
            <v>16</v>
          </cell>
          <cell r="L27">
            <v>1</v>
          </cell>
          <cell r="M27">
            <v>7</v>
          </cell>
          <cell r="N27">
            <v>81</v>
          </cell>
          <cell r="O27">
            <v>3</v>
          </cell>
          <cell r="P27">
            <v>1</v>
          </cell>
          <cell r="Q27">
            <v>2</v>
          </cell>
          <cell r="R27">
            <v>2</v>
          </cell>
          <cell r="T27">
            <v>25024</v>
          </cell>
          <cell r="U27">
            <v>2022</v>
          </cell>
          <cell r="V27">
            <v>44575</v>
          </cell>
          <cell r="W27">
            <v>3</v>
          </cell>
          <cell r="X27">
            <v>1941</v>
          </cell>
          <cell r="Y27">
            <v>14983</v>
          </cell>
          <cell r="Z27">
            <v>44575</v>
          </cell>
          <cell r="AA27">
            <v>81</v>
          </cell>
          <cell r="AB27">
            <v>3</v>
          </cell>
          <cell r="AC27" t="str">
            <v>経歴証明書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25025</v>
          </cell>
          <cell r="B28" t="str">
            <v>34</v>
          </cell>
          <cell r="C28">
            <v>1</v>
          </cell>
          <cell r="D28">
            <v>11</v>
          </cell>
          <cell r="E28">
            <v>216705601100</v>
          </cell>
          <cell r="F28" t="str">
            <v>奥州</v>
          </cell>
          <cell r="G28" t="str">
            <v>宮本　利平</v>
          </cell>
          <cell r="H28" t="str">
            <v>男</v>
          </cell>
          <cell r="I28" t="str">
            <v>奥州市</v>
          </cell>
          <cell r="J28" t="str">
            <v>昭和</v>
          </cell>
          <cell r="K28">
            <v>4</v>
          </cell>
          <cell r="L28">
            <v>1</v>
          </cell>
          <cell r="M28">
            <v>13</v>
          </cell>
          <cell r="N28">
            <v>92</v>
          </cell>
          <cell r="O28">
            <v>4</v>
          </cell>
          <cell r="P28">
            <v>1</v>
          </cell>
          <cell r="Q28">
            <v>2</v>
          </cell>
          <cell r="R28">
            <v>2</v>
          </cell>
          <cell r="T28">
            <v>25025</v>
          </cell>
          <cell r="U28">
            <v>2022</v>
          </cell>
          <cell r="V28">
            <v>44572</v>
          </cell>
          <cell r="W28">
            <v>3</v>
          </cell>
          <cell r="X28">
            <v>1929</v>
          </cell>
          <cell r="Y28">
            <v>10606</v>
          </cell>
          <cell r="Z28">
            <v>44572</v>
          </cell>
          <cell r="AA28">
            <v>92</v>
          </cell>
          <cell r="AB28">
            <v>4</v>
          </cell>
          <cell r="AC28" t="str">
            <v>無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25026</v>
          </cell>
          <cell r="B29" t="str">
            <v>34</v>
          </cell>
          <cell r="C29">
            <v>1</v>
          </cell>
          <cell r="D29">
            <v>12</v>
          </cell>
          <cell r="E29">
            <v>219801172910</v>
          </cell>
          <cell r="F29" t="str">
            <v>一関</v>
          </cell>
          <cell r="G29" t="str">
            <v>日下　淳</v>
          </cell>
          <cell r="H29" t="str">
            <v>男</v>
          </cell>
          <cell r="I29" t="str">
            <v>一関市</v>
          </cell>
          <cell r="J29" t="str">
            <v>昭和</v>
          </cell>
          <cell r="K29">
            <v>55</v>
          </cell>
          <cell r="L29">
            <v>2</v>
          </cell>
          <cell r="M29">
            <v>11</v>
          </cell>
          <cell r="N29">
            <v>41</v>
          </cell>
          <cell r="O29">
            <v>4</v>
          </cell>
          <cell r="P29">
            <v>1</v>
          </cell>
          <cell r="Q29">
            <v>2</v>
          </cell>
          <cell r="R29">
            <v>1</v>
          </cell>
          <cell r="T29">
            <v>25026</v>
          </cell>
          <cell r="U29">
            <v>2022</v>
          </cell>
          <cell r="V29">
            <v>44573</v>
          </cell>
          <cell r="W29">
            <v>3</v>
          </cell>
          <cell r="X29">
            <v>1980</v>
          </cell>
          <cell r="Y29">
            <v>29262</v>
          </cell>
          <cell r="Z29">
            <v>44573</v>
          </cell>
          <cell r="AA29">
            <v>41</v>
          </cell>
          <cell r="AB29">
            <v>4</v>
          </cell>
          <cell r="AC29" t="str">
            <v>無</v>
          </cell>
          <cell r="AD29">
            <v>108</v>
          </cell>
          <cell r="AE29" t="str">
            <v>全部取消</v>
          </cell>
          <cell r="AF29" t="str">
            <v xml:space="preserve"> </v>
          </cell>
        </row>
        <row r="30">
          <cell r="A30">
            <v>25027</v>
          </cell>
          <cell r="B30" t="str">
            <v>34</v>
          </cell>
          <cell r="C30">
            <v>1</v>
          </cell>
          <cell r="D30">
            <v>11</v>
          </cell>
          <cell r="E30">
            <v>427900659690</v>
          </cell>
          <cell r="F30" t="str">
            <v>千厩</v>
          </cell>
          <cell r="G30" t="str">
            <v>及川　賢一</v>
          </cell>
          <cell r="H30" t="str">
            <v>男</v>
          </cell>
          <cell r="I30" t="str">
            <v>一関市</v>
          </cell>
          <cell r="J30" t="str">
            <v>昭和</v>
          </cell>
          <cell r="K30">
            <v>30</v>
          </cell>
          <cell r="L30">
            <v>12</v>
          </cell>
          <cell r="M30">
            <v>16</v>
          </cell>
          <cell r="N30">
            <v>66</v>
          </cell>
          <cell r="O30">
            <v>3</v>
          </cell>
          <cell r="P30">
            <v>1</v>
          </cell>
          <cell r="Q30">
            <v>2</v>
          </cell>
          <cell r="R30">
            <v>6</v>
          </cell>
          <cell r="S30" t="str">
            <v>病気のため</v>
          </cell>
          <cell r="T30">
            <v>25027</v>
          </cell>
          <cell r="U30">
            <v>2022</v>
          </cell>
          <cell r="V30">
            <v>44572</v>
          </cell>
          <cell r="W30">
            <v>3</v>
          </cell>
          <cell r="X30">
            <v>1955</v>
          </cell>
          <cell r="Y30">
            <v>20439</v>
          </cell>
          <cell r="Z30">
            <v>44572</v>
          </cell>
          <cell r="AA30">
            <v>66</v>
          </cell>
          <cell r="AB30">
            <v>3</v>
          </cell>
          <cell r="AC30" t="str">
            <v>経歴証明書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25028</v>
          </cell>
          <cell r="B31" t="str">
            <v>34</v>
          </cell>
          <cell r="C31">
            <v>1</v>
          </cell>
          <cell r="D31">
            <v>17</v>
          </cell>
          <cell r="E31">
            <v>216903205492</v>
          </cell>
          <cell r="F31" t="str">
            <v>県南C</v>
          </cell>
          <cell r="G31" t="str">
            <v>及川　英子　</v>
          </cell>
          <cell r="H31" t="str">
            <v>女</v>
          </cell>
          <cell r="I31" t="str">
            <v>奥州市</v>
          </cell>
          <cell r="J31" t="str">
            <v>昭和</v>
          </cell>
          <cell r="K31">
            <v>23</v>
          </cell>
          <cell r="L31">
            <v>2</v>
          </cell>
          <cell r="M31">
            <v>1</v>
          </cell>
          <cell r="N31">
            <v>73</v>
          </cell>
          <cell r="O31">
            <v>4</v>
          </cell>
          <cell r="P31">
            <v>1</v>
          </cell>
          <cell r="Q31">
            <v>2</v>
          </cell>
          <cell r="R31">
            <v>2</v>
          </cell>
          <cell r="T31">
            <v>25028</v>
          </cell>
          <cell r="U31">
            <v>2022</v>
          </cell>
          <cell r="V31">
            <v>44578</v>
          </cell>
          <cell r="W31">
            <v>3</v>
          </cell>
          <cell r="X31">
            <v>1948</v>
          </cell>
          <cell r="Y31">
            <v>17564</v>
          </cell>
          <cell r="Z31">
            <v>44578</v>
          </cell>
          <cell r="AA31">
            <v>73</v>
          </cell>
          <cell r="AB31">
            <v>4</v>
          </cell>
          <cell r="AC31" t="str">
            <v>無</v>
          </cell>
          <cell r="AD31">
            <v>300</v>
          </cell>
          <cell r="AE31" t="str">
            <v>全部取消</v>
          </cell>
          <cell r="AF31" t="str">
            <v xml:space="preserve"> </v>
          </cell>
        </row>
        <row r="32">
          <cell r="A32">
            <v>25029</v>
          </cell>
          <cell r="B32" t="str">
            <v>34</v>
          </cell>
          <cell r="C32">
            <v>1</v>
          </cell>
          <cell r="D32">
            <v>18</v>
          </cell>
          <cell r="E32">
            <v>216808568740</v>
          </cell>
          <cell r="F32" t="str">
            <v>県南C</v>
          </cell>
          <cell r="G32" t="str">
            <v>千田　金己</v>
          </cell>
          <cell r="H32" t="str">
            <v>男</v>
          </cell>
          <cell r="I32" t="str">
            <v>奥州市</v>
          </cell>
          <cell r="J32" t="str">
            <v>昭和</v>
          </cell>
          <cell r="K32">
            <v>17</v>
          </cell>
          <cell r="L32">
            <v>1</v>
          </cell>
          <cell r="M32">
            <v>5</v>
          </cell>
          <cell r="N32">
            <v>80</v>
          </cell>
          <cell r="O32">
            <v>4</v>
          </cell>
          <cell r="P32">
            <v>1</v>
          </cell>
          <cell r="Q32">
            <v>2</v>
          </cell>
          <cell r="R32">
            <v>1</v>
          </cell>
          <cell r="T32">
            <v>25029</v>
          </cell>
          <cell r="U32">
            <v>2022</v>
          </cell>
          <cell r="V32">
            <v>44579</v>
          </cell>
          <cell r="W32">
            <v>3</v>
          </cell>
          <cell r="X32">
            <v>1942</v>
          </cell>
          <cell r="Y32">
            <v>15346</v>
          </cell>
          <cell r="Z32">
            <v>44579</v>
          </cell>
          <cell r="AA32">
            <v>80</v>
          </cell>
          <cell r="AB32">
            <v>4</v>
          </cell>
          <cell r="AC32" t="str">
            <v>無</v>
          </cell>
          <cell r="AD32">
            <v>300</v>
          </cell>
          <cell r="AE32" t="str">
            <v>全部取消</v>
          </cell>
          <cell r="AF32" t="str">
            <v xml:space="preserve"> </v>
          </cell>
        </row>
        <row r="33">
          <cell r="A33">
            <v>25030</v>
          </cell>
          <cell r="B33" t="str">
            <v>34</v>
          </cell>
          <cell r="C33">
            <v>1</v>
          </cell>
          <cell r="D33">
            <v>18</v>
          </cell>
          <cell r="E33">
            <v>217001684061</v>
          </cell>
          <cell r="F33" t="str">
            <v>県南C</v>
          </cell>
          <cell r="G33" t="str">
            <v>石川　ヨシヱ</v>
          </cell>
          <cell r="H33" t="str">
            <v>女</v>
          </cell>
          <cell r="I33" t="str">
            <v>金ヶ崎町</v>
          </cell>
          <cell r="J33" t="str">
            <v>昭和</v>
          </cell>
          <cell r="K33">
            <v>12</v>
          </cell>
          <cell r="L33">
            <v>1</v>
          </cell>
          <cell r="M33">
            <v>20</v>
          </cell>
          <cell r="N33">
            <v>84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25030</v>
          </cell>
          <cell r="U33">
            <v>2022</v>
          </cell>
          <cell r="V33">
            <v>44579</v>
          </cell>
          <cell r="W33">
            <v>3</v>
          </cell>
          <cell r="X33">
            <v>1937</v>
          </cell>
          <cell r="Y33">
            <v>13535</v>
          </cell>
          <cell r="Z33">
            <v>44579</v>
          </cell>
          <cell r="AA33">
            <v>84</v>
          </cell>
          <cell r="AB33">
            <v>3</v>
          </cell>
          <cell r="AC33" t="str">
            <v>経歴証明書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25031</v>
          </cell>
          <cell r="B34" t="str">
            <v>34</v>
          </cell>
          <cell r="C34">
            <v>1</v>
          </cell>
          <cell r="D34">
            <v>14</v>
          </cell>
          <cell r="E34">
            <v>217201055160</v>
          </cell>
          <cell r="F34" t="str">
            <v>北上</v>
          </cell>
          <cell r="G34" t="str">
            <v>千田　敬子</v>
          </cell>
          <cell r="H34" t="str">
            <v>女</v>
          </cell>
          <cell r="I34" t="str">
            <v>北上市</v>
          </cell>
          <cell r="J34" t="str">
            <v>昭和</v>
          </cell>
          <cell r="K34">
            <v>23</v>
          </cell>
          <cell r="L34">
            <v>12</v>
          </cell>
          <cell r="M34">
            <v>22</v>
          </cell>
          <cell r="N34">
            <v>73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25031</v>
          </cell>
          <cell r="U34">
            <v>2022</v>
          </cell>
          <cell r="V34">
            <v>44575</v>
          </cell>
          <cell r="W34">
            <v>3</v>
          </cell>
          <cell r="X34">
            <v>1948</v>
          </cell>
          <cell r="Y34">
            <v>17889</v>
          </cell>
          <cell r="Z34">
            <v>44575</v>
          </cell>
          <cell r="AA34">
            <v>73</v>
          </cell>
          <cell r="AB34">
            <v>4</v>
          </cell>
          <cell r="AC34" t="str">
            <v>無</v>
          </cell>
          <cell r="AD34">
            <v>101</v>
          </cell>
          <cell r="AE34" t="str">
            <v>全部取消</v>
          </cell>
          <cell r="AF34" t="str">
            <v xml:space="preserve"> </v>
          </cell>
        </row>
        <row r="35">
          <cell r="A35">
            <v>25032</v>
          </cell>
          <cell r="B35" t="str">
            <v>34</v>
          </cell>
          <cell r="C35">
            <v>1</v>
          </cell>
          <cell r="D35">
            <v>14</v>
          </cell>
          <cell r="E35">
            <v>216904581250</v>
          </cell>
          <cell r="F35" t="str">
            <v>北上</v>
          </cell>
          <cell r="G35" t="str">
            <v>及川　テイ子</v>
          </cell>
          <cell r="H35" t="str">
            <v>女</v>
          </cell>
          <cell r="I35" t="str">
            <v>北上市</v>
          </cell>
          <cell r="J35" t="str">
            <v>昭和</v>
          </cell>
          <cell r="K35">
            <v>23</v>
          </cell>
          <cell r="L35">
            <v>1</v>
          </cell>
          <cell r="M35">
            <v>5</v>
          </cell>
          <cell r="N35">
            <v>74</v>
          </cell>
          <cell r="O35">
            <v>4</v>
          </cell>
          <cell r="P35">
            <v>1</v>
          </cell>
          <cell r="Q35">
            <v>2</v>
          </cell>
          <cell r="R35">
            <v>1</v>
          </cell>
          <cell r="T35">
            <v>25032</v>
          </cell>
          <cell r="U35">
            <v>2022</v>
          </cell>
          <cell r="V35">
            <v>44575</v>
          </cell>
          <cell r="W35">
            <v>3</v>
          </cell>
          <cell r="X35">
            <v>1948</v>
          </cell>
          <cell r="Y35">
            <v>17537</v>
          </cell>
          <cell r="Z35">
            <v>44575</v>
          </cell>
          <cell r="AA35">
            <v>74</v>
          </cell>
          <cell r="AB35">
            <v>4</v>
          </cell>
          <cell r="AC35" t="str">
            <v>無</v>
          </cell>
          <cell r="AD35">
            <v>101</v>
          </cell>
          <cell r="AE35" t="str">
            <v>全部取消</v>
          </cell>
          <cell r="AF35" t="str">
            <v xml:space="preserve"> </v>
          </cell>
        </row>
        <row r="36">
          <cell r="A36">
            <v>25033</v>
          </cell>
          <cell r="B36" t="str">
            <v>34</v>
          </cell>
          <cell r="C36">
            <v>1</v>
          </cell>
          <cell r="D36">
            <v>14</v>
          </cell>
          <cell r="E36">
            <v>456920261990</v>
          </cell>
          <cell r="F36" t="str">
            <v>北上</v>
          </cell>
          <cell r="G36" t="str">
            <v>平野　清吉</v>
          </cell>
          <cell r="H36" t="str">
            <v>男</v>
          </cell>
          <cell r="I36" t="str">
            <v>北上市</v>
          </cell>
          <cell r="J36" t="str">
            <v>昭和</v>
          </cell>
          <cell r="K36">
            <v>25</v>
          </cell>
          <cell r="L36">
            <v>12</v>
          </cell>
          <cell r="M36">
            <v>26</v>
          </cell>
          <cell r="N36">
            <v>71</v>
          </cell>
          <cell r="O36">
            <v>4</v>
          </cell>
          <cell r="P36">
            <v>1</v>
          </cell>
          <cell r="Q36">
            <v>2</v>
          </cell>
          <cell r="R36">
            <v>2</v>
          </cell>
          <cell r="T36">
            <v>25033</v>
          </cell>
          <cell r="U36">
            <v>2022</v>
          </cell>
          <cell r="V36">
            <v>44575</v>
          </cell>
          <cell r="W36">
            <v>3</v>
          </cell>
          <cell r="X36">
            <v>1950</v>
          </cell>
          <cell r="Y36">
            <v>18623</v>
          </cell>
          <cell r="Z36">
            <v>44575</v>
          </cell>
          <cell r="AA36">
            <v>71</v>
          </cell>
          <cell r="AB36">
            <v>4</v>
          </cell>
          <cell r="AC36" t="str">
            <v>無</v>
          </cell>
          <cell r="AD36">
            <v>101</v>
          </cell>
          <cell r="AE36" t="str">
            <v>全部取消</v>
          </cell>
          <cell r="AF36" t="str">
            <v xml:space="preserve"> </v>
          </cell>
        </row>
        <row r="37">
          <cell r="A37">
            <v>25034</v>
          </cell>
          <cell r="B37" t="str">
            <v>34</v>
          </cell>
          <cell r="C37">
            <v>1</v>
          </cell>
          <cell r="D37">
            <v>14</v>
          </cell>
          <cell r="E37">
            <v>218001123430</v>
          </cell>
          <cell r="F37" t="str">
            <v>千厩</v>
          </cell>
          <cell r="G37" t="str">
            <v>永澤　武子</v>
          </cell>
          <cell r="H37" t="str">
            <v>女</v>
          </cell>
          <cell r="I37" t="str">
            <v>一関市</v>
          </cell>
          <cell r="J37" t="str">
            <v>昭和</v>
          </cell>
          <cell r="K37">
            <v>19</v>
          </cell>
          <cell r="L37">
            <v>5</v>
          </cell>
          <cell r="M37">
            <v>8</v>
          </cell>
          <cell r="N37">
            <v>77</v>
          </cell>
          <cell r="O37">
            <v>4</v>
          </cell>
          <cell r="P37">
            <v>1</v>
          </cell>
          <cell r="Q37">
            <v>2</v>
          </cell>
          <cell r="R37">
            <v>1</v>
          </cell>
          <cell r="T37">
            <v>25034</v>
          </cell>
          <cell r="U37">
            <v>2022</v>
          </cell>
          <cell r="V37">
            <v>44575</v>
          </cell>
          <cell r="W37">
            <v>3</v>
          </cell>
          <cell r="X37">
            <v>1944</v>
          </cell>
          <cell r="Y37">
            <v>16200</v>
          </cell>
          <cell r="Z37">
            <v>44575</v>
          </cell>
          <cell r="AA37">
            <v>77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25035</v>
          </cell>
          <cell r="B38" t="str">
            <v>34</v>
          </cell>
          <cell r="C38">
            <v>1</v>
          </cell>
          <cell r="D38">
            <v>19</v>
          </cell>
          <cell r="E38">
            <v>218200646630</v>
          </cell>
          <cell r="F38" t="str">
            <v>県南C</v>
          </cell>
          <cell r="G38" t="str">
            <v>小原　惠美子</v>
          </cell>
          <cell r="H38" t="str">
            <v>女</v>
          </cell>
          <cell r="I38" t="str">
            <v>奥州市</v>
          </cell>
          <cell r="J38" t="str">
            <v>昭和</v>
          </cell>
          <cell r="K38">
            <v>26</v>
          </cell>
          <cell r="L38">
            <v>2</v>
          </cell>
          <cell r="M38">
            <v>24</v>
          </cell>
          <cell r="N38">
            <v>70</v>
          </cell>
          <cell r="O38">
            <v>3</v>
          </cell>
          <cell r="P38">
            <v>1</v>
          </cell>
          <cell r="Q38">
            <v>2</v>
          </cell>
          <cell r="R38">
            <v>1</v>
          </cell>
          <cell r="T38">
            <v>25035</v>
          </cell>
          <cell r="U38">
            <v>2022</v>
          </cell>
          <cell r="V38">
            <v>44580</v>
          </cell>
          <cell r="W38">
            <v>3</v>
          </cell>
          <cell r="X38">
            <v>1951</v>
          </cell>
          <cell r="Y38">
            <v>18683</v>
          </cell>
          <cell r="Z38">
            <v>44580</v>
          </cell>
          <cell r="AA38">
            <v>70</v>
          </cell>
          <cell r="AB38">
            <v>3</v>
          </cell>
          <cell r="AC38" t="str">
            <v>経歴証明書</v>
          </cell>
          <cell r="AD38">
            <v>300</v>
          </cell>
          <cell r="AE38" t="str">
            <v>全部取消</v>
          </cell>
          <cell r="AF38" t="str">
            <v xml:space="preserve"> </v>
          </cell>
        </row>
        <row r="39">
          <cell r="A39">
            <v>25036</v>
          </cell>
          <cell r="B39" t="str">
            <v>34</v>
          </cell>
          <cell r="C39">
            <v>1</v>
          </cell>
          <cell r="D39">
            <v>13</v>
          </cell>
          <cell r="E39">
            <v>456732126070</v>
          </cell>
          <cell r="F39" t="str">
            <v>一関</v>
          </cell>
          <cell r="G39" t="str">
            <v>佐藤　敏夫</v>
          </cell>
          <cell r="H39" t="str">
            <v>男</v>
          </cell>
          <cell r="I39" t="str">
            <v>一関市</v>
          </cell>
          <cell r="J39" t="str">
            <v>昭和</v>
          </cell>
          <cell r="K39">
            <v>13</v>
          </cell>
          <cell r="L39">
            <v>3</v>
          </cell>
          <cell r="M39">
            <v>30</v>
          </cell>
          <cell r="N39">
            <v>83</v>
          </cell>
          <cell r="O39">
            <v>4</v>
          </cell>
          <cell r="P39">
            <v>1</v>
          </cell>
          <cell r="Q39">
            <v>2</v>
          </cell>
          <cell r="R39">
            <v>6</v>
          </cell>
          <cell r="S39" t="str">
            <v>病気のため</v>
          </cell>
          <cell r="T39">
            <v>25036</v>
          </cell>
          <cell r="U39">
            <v>2022</v>
          </cell>
          <cell r="V39">
            <v>44574</v>
          </cell>
          <cell r="W39">
            <v>3</v>
          </cell>
          <cell r="X39">
            <v>1938</v>
          </cell>
          <cell r="Y39">
            <v>13969</v>
          </cell>
          <cell r="Z39">
            <v>44574</v>
          </cell>
          <cell r="AA39">
            <v>83</v>
          </cell>
          <cell r="AB39">
            <v>4</v>
          </cell>
          <cell r="AC39" t="str">
            <v>無</v>
          </cell>
          <cell r="AD39">
            <v>108</v>
          </cell>
          <cell r="AE39" t="str">
            <v>全部取消</v>
          </cell>
          <cell r="AF39" t="str">
            <v xml:space="preserve"> </v>
          </cell>
        </row>
        <row r="40">
          <cell r="A40">
            <v>25037</v>
          </cell>
          <cell r="B40" t="str">
            <v>34</v>
          </cell>
          <cell r="C40">
            <v>1</v>
          </cell>
          <cell r="D40">
            <v>13</v>
          </cell>
          <cell r="E40">
            <v>210101503000</v>
          </cell>
          <cell r="F40" t="str">
            <v>一関</v>
          </cell>
          <cell r="G40" t="str">
            <v>吉田　けい子</v>
          </cell>
          <cell r="H40" t="str">
            <v>女</v>
          </cell>
          <cell r="I40" t="str">
            <v>一関市</v>
          </cell>
          <cell r="J40" t="str">
            <v>昭和</v>
          </cell>
          <cell r="K40">
            <v>25</v>
          </cell>
          <cell r="L40">
            <v>1</v>
          </cell>
          <cell r="M40">
            <v>23</v>
          </cell>
          <cell r="N40">
            <v>71</v>
          </cell>
          <cell r="O40">
            <v>3</v>
          </cell>
          <cell r="P40">
            <v>1</v>
          </cell>
          <cell r="Q40">
            <v>2</v>
          </cell>
          <cell r="R40">
            <v>1</v>
          </cell>
          <cell r="T40">
            <v>25037</v>
          </cell>
          <cell r="U40">
            <v>2022</v>
          </cell>
          <cell r="V40">
            <v>44574</v>
          </cell>
          <cell r="W40">
            <v>3</v>
          </cell>
          <cell r="X40">
            <v>1950</v>
          </cell>
          <cell r="Y40">
            <v>18286</v>
          </cell>
          <cell r="Z40">
            <v>44574</v>
          </cell>
          <cell r="AA40">
            <v>71</v>
          </cell>
          <cell r="AB40">
            <v>3</v>
          </cell>
          <cell r="AC40" t="str">
            <v>経歴証明書</v>
          </cell>
          <cell r="AD40">
            <v>108</v>
          </cell>
          <cell r="AE40" t="str">
            <v>全部取消</v>
          </cell>
          <cell r="AF40" t="str">
            <v xml:space="preserve"> </v>
          </cell>
        </row>
        <row r="41">
          <cell r="A41">
            <v>25038</v>
          </cell>
          <cell r="B41" t="str">
            <v>34</v>
          </cell>
          <cell r="C41">
            <v>1</v>
          </cell>
          <cell r="D41">
            <v>14</v>
          </cell>
          <cell r="E41">
            <v>216901498400</v>
          </cell>
          <cell r="F41" t="str">
            <v>一関</v>
          </cell>
          <cell r="G41" t="str">
            <v>佐々木　文友</v>
          </cell>
          <cell r="H41" t="str">
            <v>男</v>
          </cell>
          <cell r="I41" t="str">
            <v>一関市</v>
          </cell>
          <cell r="J41" t="str">
            <v>昭和</v>
          </cell>
          <cell r="K41">
            <v>17</v>
          </cell>
          <cell r="L41">
            <v>1</v>
          </cell>
          <cell r="M41">
            <v>17</v>
          </cell>
          <cell r="N41">
            <v>79</v>
          </cell>
          <cell r="O41">
            <v>3</v>
          </cell>
          <cell r="P41">
            <v>1</v>
          </cell>
          <cell r="Q41">
            <v>2</v>
          </cell>
          <cell r="R41">
            <v>2</v>
          </cell>
          <cell r="T41">
            <v>25038</v>
          </cell>
          <cell r="U41">
            <v>2022</v>
          </cell>
          <cell r="V41">
            <v>44575</v>
          </cell>
          <cell r="W41">
            <v>3</v>
          </cell>
          <cell r="X41">
            <v>1942</v>
          </cell>
          <cell r="Y41">
            <v>15358</v>
          </cell>
          <cell r="Z41">
            <v>44575</v>
          </cell>
          <cell r="AA41">
            <v>79</v>
          </cell>
          <cell r="AB41">
            <v>3</v>
          </cell>
          <cell r="AC41" t="str">
            <v>経歴証明書</v>
          </cell>
          <cell r="AD41">
            <v>108</v>
          </cell>
          <cell r="AE41" t="str">
            <v>全部取消</v>
          </cell>
          <cell r="AF41" t="str">
            <v xml:space="preserve"> </v>
          </cell>
        </row>
        <row r="42">
          <cell r="A42">
            <v>25039</v>
          </cell>
          <cell r="B42" t="str">
            <v>34</v>
          </cell>
          <cell r="C42">
            <v>1</v>
          </cell>
          <cell r="D42">
            <v>14</v>
          </cell>
          <cell r="E42">
            <v>218201633510</v>
          </cell>
          <cell r="F42" t="str">
            <v>一関</v>
          </cell>
          <cell r="G42" t="str">
            <v>熊谷　典男</v>
          </cell>
          <cell r="H42" t="str">
            <v>男</v>
          </cell>
          <cell r="I42" t="str">
            <v>一関市</v>
          </cell>
          <cell r="J42" t="str">
            <v>昭和</v>
          </cell>
          <cell r="K42">
            <v>11</v>
          </cell>
          <cell r="L42">
            <v>12</v>
          </cell>
          <cell r="M42">
            <v>18</v>
          </cell>
          <cell r="N42">
            <v>85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S42" t="str">
            <v>代理人</v>
          </cell>
          <cell r="T42">
            <v>25039</v>
          </cell>
          <cell r="U42">
            <v>2022</v>
          </cell>
          <cell r="V42">
            <v>44575</v>
          </cell>
          <cell r="W42">
            <v>3</v>
          </cell>
          <cell r="X42">
            <v>1936</v>
          </cell>
          <cell r="Y42">
            <v>13502</v>
          </cell>
          <cell r="Z42">
            <v>44575</v>
          </cell>
          <cell r="AA42">
            <v>85</v>
          </cell>
          <cell r="AB42">
            <v>4</v>
          </cell>
          <cell r="AC42" t="str">
            <v>無</v>
          </cell>
          <cell r="AD42">
            <v>108</v>
          </cell>
          <cell r="AE42" t="str">
            <v>全部取消</v>
          </cell>
          <cell r="AF42" t="str">
            <v xml:space="preserve"> </v>
          </cell>
        </row>
        <row r="43">
          <cell r="A43">
            <v>25040</v>
          </cell>
          <cell r="B43" t="str">
            <v>34</v>
          </cell>
          <cell r="C43">
            <v>1</v>
          </cell>
          <cell r="D43">
            <v>7</v>
          </cell>
          <cell r="E43">
            <v>216705151732</v>
          </cell>
          <cell r="F43" t="str">
            <v>奥州</v>
          </cell>
          <cell r="G43" t="str">
            <v>金山　松雄</v>
          </cell>
          <cell r="H43" t="str">
            <v>男</v>
          </cell>
          <cell r="I43" t="str">
            <v>奥州市</v>
          </cell>
          <cell r="J43" t="str">
            <v>昭和</v>
          </cell>
          <cell r="K43">
            <v>12</v>
          </cell>
          <cell r="L43">
            <v>11</v>
          </cell>
          <cell r="M43">
            <v>2</v>
          </cell>
          <cell r="N43">
            <v>84</v>
          </cell>
          <cell r="O43">
            <v>4</v>
          </cell>
          <cell r="P43">
            <v>1</v>
          </cell>
          <cell r="Q43">
            <v>2</v>
          </cell>
          <cell r="R43">
            <v>2</v>
          </cell>
          <cell r="S43" t="str">
            <v>延長</v>
          </cell>
          <cell r="T43">
            <v>25040</v>
          </cell>
          <cell r="U43">
            <v>2022</v>
          </cell>
          <cell r="V43">
            <v>44568</v>
          </cell>
          <cell r="W43">
            <v>3</v>
          </cell>
          <cell r="X43">
            <v>1937</v>
          </cell>
          <cell r="Y43">
            <v>13821</v>
          </cell>
          <cell r="Z43">
            <v>44568</v>
          </cell>
          <cell r="AA43">
            <v>84</v>
          </cell>
          <cell r="AB43">
            <v>4</v>
          </cell>
          <cell r="AC43" t="str">
            <v>無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25041</v>
          </cell>
          <cell r="B44" t="str">
            <v>34</v>
          </cell>
          <cell r="C44">
            <v>1</v>
          </cell>
          <cell r="D44">
            <v>17</v>
          </cell>
          <cell r="E44">
            <v>228300497581</v>
          </cell>
          <cell r="F44" t="str">
            <v>一関</v>
          </cell>
          <cell r="G44" t="str">
            <v>小山　俊雄</v>
          </cell>
          <cell r="H44" t="str">
            <v>男</v>
          </cell>
          <cell r="I44" t="str">
            <v>一関市</v>
          </cell>
          <cell r="J44" t="str">
            <v>昭和</v>
          </cell>
          <cell r="K44">
            <v>13</v>
          </cell>
          <cell r="L44">
            <v>3</v>
          </cell>
          <cell r="M44">
            <v>3</v>
          </cell>
          <cell r="N44">
            <v>83</v>
          </cell>
          <cell r="O44">
            <v>4</v>
          </cell>
          <cell r="P44">
            <v>1</v>
          </cell>
          <cell r="Q44">
            <v>2</v>
          </cell>
          <cell r="R44">
            <v>1</v>
          </cell>
          <cell r="T44">
            <v>25041</v>
          </cell>
          <cell r="U44">
            <v>2022</v>
          </cell>
          <cell r="V44">
            <v>44578</v>
          </cell>
          <cell r="W44">
            <v>3</v>
          </cell>
          <cell r="X44">
            <v>1938</v>
          </cell>
          <cell r="Y44">
            <v>13942</v>
          </cell>
          <cell r="Z44">
            <v>44578</v>
          </cell>
          <cell r="AA44">
            <v>83</v>
          </cell>
          <cell r="AB44">
            <v>4</v>
          </cell>
          <cell r="AC44" t="str">
            <v>無</v>
          </cell>
          <cell r="AD44">
            <v>108</v>
          </cell>
          <cell r="AE44" t="str">
            <v>全部取消</v>
          </cell>
          <cell r="AF44" t="str">
            <v xml:space="preserve"> </v>
          </cell>
        </row>
        <row r="45">
          <cell r="A45">
            <v>25042</v>
          </cell>
          <cell r="B45" t="str">
            <v>34</v>
          </cell>
          <cell r="C45">
            <v>1</v>
          </cell>
          <cell r="D45">
            <v>18</v>
          </cell>
          <cell r="E45">
            <v>218600086930</v>
          </cell>
          <cell r="F45" t="str">
            <v>一関</v>
          </cell>
          <cell r="G45" t="str">
            <v>菅原　チエ子</v>
          </cell>
          <cell r="H45" t="str">
            <v>女</v>
          </cell>
          <cell r="I45" t="str">
            <v>一関市</v>
          </cell>
          <cell r="J45" t="str">
            <v>昭和</v>
          </cell>
          <cell r="K45">
            <v>23</v>
          </cell>
          <cell r="L45">
            <v>3</v>
          </cell>
          <cell r="M45">
            <v>1</v>
          </cell>
          <cell r="N45">
            <v>73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25042</v>
          </cell>
          <cell r="U45">
            <v>2022</v>
          </cell>
          <cell r="V45">
            <v>44579</v>
          </cell>
          <cell r="W45">
            <v>3</v>
          </cell>
          <cell r="X45">
            <v>1948</v>
          </cell>
          <cell r="Y45">
            <v>17593</v>
          </cell>
          <cell r="Z45">
            <v>44579</v>
          </cell>
          <cell r="AA45">
            <v>73</v>
          </cell>
          <cell r="AB45">
            <v>3</v>
          </cell>
          <cell r="AC45" t="str">
            <v>経歴証明書</v>
          </cell>
          <cell r="AD45">
            <v>108</v>
          </cell>
          <cell r="AE45" t="str">
            <v>全部取消</v>
          </cell>
          <cell r="AF45" t="str">
            <v xml:space="preserve"> </v>
          </cell>
        </row>
        <row r="46">
          <cell r="A46">
            <v>25043</v>
          </cell>
          <cell r="B46" t="str">
            <v>34</v>
          </cell>
          <cell r="C46">
            <v>1</v>
          </cell>
          <cell r="D46">
            <v>18</v>
          </cell>
          <cell r="E46">
            <v>216600194961</v>
          </cell>
          <cell r="F46" t="str">
            <v>奥州</v>
          </cell>
          <cell r="G46" t="str">
            <v>後藤　千代子</v>
          </cell>
          <cell r="H46" t="str">
            <v>女</v>
          </cell>
          <cell r="I46" t="str">
            <v>奥州市</v>
          </cell>
          <cell r="J46" t="str">
            <v>昭和</v>
          </cell>
          <cell r="K46">
            <v>23</v>
          </cell>
          <cell r="L46">
            <v>9</v>
          </cell>
          <cell r="M46">
            <v>5</v>
          </cell>
          <cell r="N46">
            <v>73</v>
          </cell>
          <cell r="O46">
            <v>4</v>
          </cell>
          <cell r="P46">
            <v>1</v>
          </cell>
          <cell r="Q46">
            <v>2</v>
          </cell>
          <cell r="R46">
            <v>2</v>
          </cell>
          <cell r="S46" t="str">
            <v>江刺交番</v>
          </cell>
          <cell r="T46">
            <v>25043</v>
          </cell>
          <cell r="U46">
            <v>2022</v>
          </cell>
          <cell r="V46">
            <v>44579</v>
          </cell>
          <cell r="W46">
            <v>3</v>
          </cell>
          <cell r="X46">
            <v>1948</v>
          </cell>
          <cell r="Y46">
            <v>17781</v>
          </cell>
          <cell r="Z46">
            <v>44579</v>
          </cell>
          <cell r="AA46">
            <v>73</v>
          </cell>
          <cell r="AB46">
            <v>4</v>
          </cell>
          <cell r="AC46" t="str">
            <v>無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25044</v>
          </cell>
          <cell r="B47" t="str">
            <v>34</v>
          </cell>
          <cell r="C47">
            <v>1</v>
          </cell>
          <cell r="D47">
            <v>17</v>
          </cell>
          <cell r="E47">
            <v>217700858510</v>
          </cell>
          <cell r="F47" t="str">
            <v>千厩</v>
          </cell>
          <cell r="G47" t="str">
            <v>小山　ツヤキ</v>
          </cell>
          <cell r="H47" t="str">
            <v>女</v>
          </cell>
          <cell r="I47" t="str">
            <v>一関市</v>
          </cell>
          <cell r="J47" t="str">
            <v>昭和</v>
          </cell>
          <cell r="K47">
            <v>13</v>
          </cell>
          <cell r="L47">
            <v>4</v>
          </cell>
          <cell r="M47">
            <v>12</v>
          </cell>
          <cell r="N47">
            <v>83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摺沢駐在所</v>
          </cell>
          <cell r="T47">
            <v>25044</v>
          </cell>
          <cell r="U47">
            <v>2022</v>
          </cell>
          <cell r="V47">
            <v>44578</v>
          </cell>
          <cell r="W47">
            <v>3</v>
          </cell>
          <cell r="X47">
            <v>1938</v>
          </cell>
          <cell r="Y47">
            <v>13982</v>
          </cell>
          <cell r="Z47">
            <v>44578</v>
          </cell>
          <cell r="AA47">
            <v>83</v>
          </cell>
          <cell r="AB47">
            <v>4</v>
          </cell>
          <cell r="AC47" t="str">
            <v>無</v>
          </cell>
          <cell r="AD47">
            <v>101</v>
          </cell>
          <cell r="AE47" t="str">
            <v>全部取消</v>
          </cell>
          <cell r="AF47" t="str">
            <v xml:space="preserve"> </v>
          </cell>
        </row>
        <row r="48">
          <cell r="A48">
            <v>25045</v>
          </cell>
          <cell r="B48" t="str">
            <v>34</v>
          </cell>
          <cell r="C48">
            <v>1</v>
          </cell>
          <cell r="D48">
            <v>17</v>
          </cell>
          <cell r="E48">
            <v>217301724240</v>
          </cell>
          <cell r="F48" t="str">
            <v>千厩</v>
          </cell>
          <cell r="G48" t="str">
            <v>菊池　昭市</v>
          </cell>
          <cell r="H48" t="str">
            <v>男</v>
          </cell>
          <cell r="I48" t="str">
            <v>一関市</v>
          </cell>
          <cell r="J48" t="str">
            <v>昭和</v>
          </cell>
          <cell r="K48">
            <v>18</v>
          </cell>
          <cell r="L48">
            <v>2</v>
          </cell>
          <cell r="M48">
            <v>25</v>
          </cell>
          <cell r="N48">
            <v>78</v>
          </cell>
          <cell r="O48">
            <v>3</v>
          </cell>
          <cell r="P48">
            <v>1</v>
          </cell>
          <cell r="Q48">
            <v>2</v>
          </cell>
          <cell r="R48">
            <v>3</v>
          </cell>
          <cell r="S48" t="str">
            <v>摺沢駐在所</v>
          </cell>
          <cell r="T48">
            <v>25045</v>
          </cell>
          <cell r="U48">
            <v>2022</v>
          </cell>
          <cell r="V48">
            <v>44578</v>
          </cell>
          <cell r="W48">
            <v>3</v>
          </cell>
          <cell r="X48">
            <v>1943</v>
          </cell>
          <cell r="Y48">
            <v>15762</v>
          </cell>
          <cell r="Z48">
            <v>44578</v>
          </cell>
          <cell r="AA48">
            <v>78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25046</v>
          </cell>
          <cell r="B49" t="str">
            <v>34</v>
          </cell>
          <cell r="C49">
            <v>1</v>
          </cell>
          <cell r="D49">
            <v>24</v>
          </cell>
          <cell r="E49">
            <v>217501266230</v>
          </cell>
          <cell r="F49" t="str">
            <v>県南C</v>
          </cell>
          <cell r="G49" t="str">
            <v>菊池　芳子</v>
          </cell>
          <cell r="H49" t="str">
            <v>女</v>
          </cell>
          <cell r="I49" t="str">
            <v>北上市</v>
          </cell>
          <cell r="J49" t="str">
            <v>昭和</v>
          </cell>
          <cell r="K49">
            <v>19</v>
          </cell>
          <cell r="L49">
            <v>1</v>
          </cell>
          <cell r="M49">
            <v>13</v>
          </cell>
          <cell r="N49">
            <v>78</v>
          </cell>
          <cell r="O49">
            <v>3</v>
          </cell>
          <cell r="P49">
            <v>1</v>
          </cell>
          <cell r="Q49">
            <v>2</v>
          </cell>
          <cell r="R49">
            <v>2</v>
          </cell>
          <cell r="T49">
            <v>25046</v>
          </cell>
          <cell r="U49">
            <v>2022</v>
          </cell>
          <cell r="V49">
            <v>44585</v>
          </cell>
          <cell r="W49">
            <v>3</v>
          </cell>
          <cell r="X49">
            <v>1944</v>
          </cell>
          <cell r="Y49">
            <v>16084</v>
          </cell>
          <cell r="Z49">
            <v>44585</v>
          </cell>
          <cell r="AA49">
            <v>78</v>
          </cell>
          <cell r="AB49">
            <v>3</v>
          </cell>
          <cell r="AC49" t="str">
            <v>経歴証明書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25047</v>
          </cell>
          <cell r="B50" t="str">
            <v>34</v>
          </cell>
          <cell r="C50">
            <v>1</v>
          </cell>
          <cell r="D50">
            <v>24</v>
          </cell>
          <cell r="E50">
            <v>217500495722</v>
          </cell>
          <cell r="F50" t="str">
            <v>県南C</v>
          </cell>
          <cell r="G50" t="str">
            <v>炭釜　邦年</v>
          </cell>
          <cell r="H50" t="str">
            <v>男</v>
          </cell>
          <cell r="I50" t="str">
            <v>大船渡市</v>
          </cell>
          <cell r="J50" t="str">
            <v>昭和</v>
          </cell>
          <cell r="K50">
            <v>34</v>
          </cell>
          <cell r="L50">
            <v>2</v>
          </cell>
          <cell r="M50">
            <v>2</v>
          </cell>
          <cell r="N50">
            <v>62</v>
          </cell>
          <cell r="O50">
            <v>1</v>
          </cell>
          <cell r="P50">
            <v>2</v>
          </cell>
          <cell r="Q50">
            <v>1</v>
          </cell>
          <cell r="R50">
            <v>2</v>
          </cell>
          <cell r="T50">
            <v>25047</v>
          </cell>
          <cell r="U50">
            <v>2022</v>
          </cell>
          <cell r="V50">
            <v>44585</v>
          </cell>
          <cell r="W50">
            <v>3</v>
          </cell>
          <cell r="X50">
            <v>1959</v>
          </cell>
          <cell r="Y50">
            <v>21583</v>
          </cell>
          <cell r="Z50">
            <v>44585</v>
          </cell>
          <cell r="AA50">
            <v>62</v>
          </cell>
          <cell r="AB50">
            <v>1</v>
          </cell>
          <cell r="AC50" t="str">
            <v>更新申請</v>
          </cell>
          <cell r="AD50">
            <v>300</v>
          </cell>
          <cell r="AE50" t="str">
            <v>一部取消</v>
          </cell>
          <cell r="AF50" t="str">
            <v>（申出あり）</v>
          </cell>
        </row>
        <row r="51">
          <cell r="A51">
            <v>25048</v>
          </cell>
          <cell r="B51" t="str">
            <v>34</v>
          </cell>
          <cell r="C51">
            <v>1</v>
          </cell>
          <cell r="D51">
            <v>24</v>
          </cell>
          <cell r="E51">
            <v>106809707051</v>
          </cell>
          <cell r="F51" t="str">
            <v>県南C</v>
          </cell>
          <cell r="G51" t="str">
            <v>北島　貢　</v>
          </cell>
          <cell r="H51" t="str">
            <v>男</v>
          </cell>
          <cell r="I51" t="str">
            <v>奥州市</v>
          </cell>
          <cell r="J51" t="str">
            <v>昭和</v>
          </cell>
          <cell r="K51">
            <v>13</v>
          </cell>
          <cell r="L51">
            <v>1</v>
          </cell>
          <cell r="M51">
            <v>24</v>
          </cell>
          <cell r="N51">
            <v>84</v>
          </cell>
          <cell r="O51">
            <v>1</v>
          </cell>
          <cell r="P51">
            <v>2</v>
          </cell>
          <cell r="Q51">
            <v>1</v>
          </cell>
          <cell r="R51">
            <v>4</v>
          </cell>
          <cell r="T51">
            <v>25048</v>
          </cell>
          <cell r="U51">
            <v>2022</v>
          </cell>
          <cell r="V51">
            <v>44585</v>
          </cell>
          <cell r="W51">
            <v>3</v>
          </cell>
          <cell r="X51">
            <v>1938</v>
          </cell>
          <cell r="Y51">
            <v>13904</v>
          </cell>
          <cell r="Z51">
            <v>44585</v>
          </cell>
          <cell r="AA51">
            <v>84</v>
          </cell>
          <cell r="AB51">
            <v>1</v>
          </cell>
          <cell r="AC51" t="str">
            <v>更新申請</v>
          </cell>
          <cell r="AD51">
            <v>300</v>
          </cell>
          <cell r="AE51" t="str">
            <v>一部取消</v>
          </cell>
          <cell r="AF51" t="str">
            <v>（申出あり）</v>
          </cell>
        </row>
        <row r="52">
          <cell r="A52">
            <v>25049</v>
          </cell>
          <cell r="B52" t="str">
            <v>34</v>
          </cell>
          <cell r="C52">
            <v>1</v>
          </cell>
          <cell r="D52">
            <v>24</v>
          </cell>
          <cell r="E52">
            <v>218502278510</v>
          </cell>
          <cell r="F52" t="str">
            <v>県南C</v>
          </cell>
          <cell r="G52" t="str">
            <v>髙橋　龍浩</v>
          </cell>
          <cell r="H52" t="str">
            <v>男</v>
          </cell>
          <cell r="I52" t="str">
            <v>奥州市</v>
          </cell>
          <cell r="J52" t="str">
            <v>昭和</v>
          </cell>
          <cell r="K52">
            <v>39</v>
          </cell>
          <cell r="L52">
            <v>1</v>
          </cell>
          <cell r="M52">
            <v>24</v>
          </cell>
          <cell r="N52">
            <v>58</v>
          </cell>
          <cell r="O52">
            <v>3</v>
          </cell>
          <cell r="P52">
            <v>1</v>
          </cell>
          <cell r="Q52">
            <v>2</v>
          </cell>
          <cell r="R52">
            <v>6</v>
          </cell>
          <cell r="S52" t="str">
            <v>病気のため・代理人</v>
          </cell>
          <cell r="T52">
            <v>25049</v>
          </cell>
          <cell r="U52">
            <v>2022</v>
          </cell>
          <cell r="V52">
            <v>44585</v>
          </cell>
          <cell r="W52">
            <v>3</v>
          </cell>
          <cell r="X52">
            <v>1964</v>
          </cell>
          <cell r="Y52">
            <v>23400</v>
          </cell>
          <cell r="Z52">
            <v>44585</v>
          </cell>
          <cell r="AA52">
            <v>58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25050</v>
          </cell>
          <cell r="B53" t="str">
            <v>34</v>
          </cell>
          <cell r="C53">
            <v>1</v>
          </cell>
          <cell r="D53">
            <v>25</v>
          </cell>
          <cell r="E53">
            <v>216702966500</v>
          </cell>
          <cell r="F53" t="str">
            <v>県南C</v>
          </cell>
          <cell r="G53" t="str">
            <v>小野寺　寛</v>
          </cell>
          <cell r="H53" t="str">
            <v>男</v>
          </cell>
          <cell r="I53" t="str">
            <v>奥州市</v>
          </cell>
          <cell r="J53" t="str">
            <v>昭和</v>
          </cell>
          <cell r="K53">
            <v>12</v>
          </cell>
          <cell r="L53">
            <v>3</v>
          </cell>
          <cell r="M53">
            <v>27</v>
          </cell>
          <cell r="N53">
            <v>84</v>
          </cell>
          <cell r="O53">
            <v>3</v>
          </cell>
          <cell r="P53">
            <v>1</v>
          </cell>
          <cell r="Q53">
            <v>2</v>
          </cell>
          <cell r="R53">
            <v>6</v>
          </cell>
          <cell r="S53" t="str">
            <v>高齢のため</v>
          </cell>
          <cell r="T53">
            <v>25050</v>
          </cell>
          <cell r="U53">
            <v>2022</v>
          </cell>
          <cell r="V53">
            <v>44586</v>
          </cell>
          <cell r="W53">
            <v>3</v>
          </cell>
          <cell r="X53">
            <v>1937</v>
          </cell>
          <cell r="Y53">
            <v>13601</v>
          </cell>
          <cell r="Z53">
            <v>44586</v>
          </cell>
          <cell r="AA53">
            <v>84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25051</v>
          </cell>
          <cell r="B54" t="str">
            <v>34</v>
          </cell>
          <cell r="C54">
            <v>1</v>
          </cell>
          <cell r="D54">
            <v>25</v>
          </cell>
          <cell r="E54">
            <v>217201351130</v>
          </cell>
          <cell r="F54" t="str">
            <v>県南C</v>
          </cell>
          <cell r="G54" t="str">
            <v>常盤　かよ子</v>
          </cell>
          <cell r="H54" t="str">
            <v>女</v>
          </cell>
          <cell r="I54" t="str">
            <v>遠野市</v>
          </cell>
          <cell r="J54" t="str">
            <v>昭和</v>
          </cell>
          <cell r="K54">
            <v>23</v>
          </cell>
          <cell r="L54">
            <v>1</v>
          </cell>
          <cell r="M54">
            <v>30</v>
          </cell>
          <cell r="N54">
            <v>73</v>
          </cell>
          <cell r="O54">
            <v>3</v>
          </cell>
          <cell r="P54">
            <v>1</v>
          </cell>
          <cell r="Q54">
            <v>2</v>
          </cell>
          <cell r="R54">
            <v>6</v>
          </cell>
          <cell r="S54" t="str">
            <v>安全のため</v>
          </cell>
          <cell r="T54">
            <v>25051</v>
          </cell>
          <cell r="U54">
            <v>2022</v>
          </cell>
          <cell r="V54">
            <v>44586</v>
          </cell>
          <cell r="W54">
            <v>3</v>
          </cell>
          <cell r="X54">
            <v>1948</v>
          </cell>
          <cell r="Y54">
            <v>17562</v>
          </cell>
          <cell r="Z54">
            <v>44586</v>
          </cell>
          <cell r="AA54">
            <v>73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25052</v>
          </cell>
          <cell r="B55" t="str">
            <v>34</v>
          </cell>
          <cell r="C55">
            <v>1</v>
          </cell>
          <cell r="D55">
            <v>20</v>
          </cell>
          <cell r="E55">
            <v>218001432060</v>
          </cell>
          <cell r="F55" t="str">
            <v>一関</v>
          </cell>
          <cell r="G55" t="str">
            <v>佐藤　キヱ</v>
          </cell>
          <cell r="H55" t="str">
            <v>女</v>
          </cell>
          <cell r="I55" t="str">
            <v>一関市</v>
          </cell>
          <cell r="J55" t="str">
            <v>昭和</v>
          </cell>
          <cell r="K55">
            <v>13</v>
          </cell>
          <cell r="L55">
            <v>2</v>
          </cell>
          <cell r="M55">
            <v>5</v>
          </cell>
          <cell r="N55">
            <v>83</v>
          </cell>
          <cell r="O55">
            <v>4</v>
          </cell>
          <cell r="P55">
            <v>1</v>
          </cell>
          <cell r="Q55">
            <v>2</v>
          </cell>
          <cell r="R55">
            <v>2</v>
          </cell>
          <cell r="T55">
            <v>25052</v>
          </cell>
          <cell r="U55">
            <v>2022</v>
          </cell>
          <cell r="V55">
            <v>44581</v>
          </cell>
          <cell r="W55">
            <v>3</v>
          </cell>
          <cell r="X55">
            <v>1938</v>
          </cell>
          <cell r="Y55">
            <v>13916</v>
          </cell>
          <cell r="Z55">
            <v>44581</v>
          </cell>
          <cell r="AA55">
            <v>83</v>
          </cell>
          <cell r="AB55">
            <v>4</v>
          </cell>
          <cell r="AC55" t="str">
            <v>無</v>
          </cell>
          <cell r="AD55">
            <v>108</v>
          </cell>
          <cell r="AE55" t="str">
            <v>全部取消</v>
          </cell>
          <cell r="AF55" t="str">
            <v xml:space="preserve"> </v>
          </cell>
        </row>
        <row r="56">
          <cell r="A56">
            <v>25053</v>
          </cell>
          <cell r="B56" t="str">
            <v>34</v>
          </cell>
          <cell r="C56">
            <v>1</v>
          </cell>
          <cell r="D56">
            <v>20</v>
          </cell>
          <cell r="E56">
            <v>217701481780</v>
          </cell>
          <cell r="F56" t="str">
            <v>一関</v>
          </cell>
          <cell r="G56" t="str">
            <v>辻本　とし子</v>
          </cell>
          <cell r="H56" t="str">
            <v>女</v>
          </cell>
          <cell r="I56" t="str">
            <v>一関市</v>
          </cell>
          <cell r="J56" t="str">
            <v>昭和</v>
          </cell>
          <cell r="K56">
            <v>13</v>
          </cell>
          <cell r="L56">
            <v>2</v>
          </cell>
          <cell r="M56">
            <v>23</v>
          </cell>
          <cell r="N56">
            <v>83</v>
          </cell>
          <cell r="O56">
            <v>3</v>
          </cell>
          <cell r="P56">
            <v>1</v>
          </cell>
          <cell r="Q56">
            <v>2</v>
          </cell>
          <cell r="R56">
            <v>3</v>
          </cell>
          <cell r="T56">
            <v>25053</v>
          </cell>
          <cell r="U56">
            <v>2022</v>
          </cell>
          <cell r="V56">
            <v>44581</v>
          </cell>
          <cell r="W56">
            <v>3</v>
          </cell>
          <cell r="X56">
            <v>1938</v>
          </cell>
          <cell r="Y56">
            <v>13934</v>
          </cell>
          <cell r="Z56">
            <v>44581</v>
          </cell>
          <cell r="AA56">
            <v>83</v>
          </cell>
          <cell r="AB56">
            <v>3</v>
          </cell>
          <cell r="AC56" t="str">
            <v>経歴証明書</v>
          </cell>
          <cell r="AD56">
            <v>108</v>
          </cell>
          <cell r="AE56" t="str">
            <v>全部取消</v>
          </cell>
          <cell r="AF56" t="str">
            <v xml:space="preserve"> </v>
          </cell>
        </row>
        <row r="57">
          <cell r="A57">
            <v>25054</v>
          </cell>
          <cell r="B57" t="str">
            <v>34</v>
          </cell>
          <cell r="C57">
            <v>1</v>
          </cell>
          <cell r="D57">
            <v>20</v>
          </cell>
          <cell r="E57">
            <v>217601766700</v>
          </cell>
          <cell r="F57" t="str">
            <v>一関</v>
          </cell>
          <cell r="G57" t="str">
            <v>佐藤　テル子</v>
          </cell>
          <cell r="H57" t="str">
            <v>女</v>
          </cell>
          <cell r="I57" t="str">
            <v>一関市</v>
          </cell>
          <cell r="J57" t="str">
            <v>昭和</v>
          </cell>
          <cell r="K57">
            <v>24</v>
          </cell>
          <cell r="L57">
            <v>1</v>
          </cell>
          <cell r="M57">
            <v>1</v>
          </cell>
          <cell r="N57">
            <v>73</v>
          </cell>
          <cell r="O57">
            <v>4</v>
          </cell>
          <cell r="P57">
            <v>1</v>
          </cell>
          <cell r="Q57">
            <v>2</v>
          </cell>
          <cell r="R57">
            <v>2</v>
          </cell>
          <cell r="T57">
            <v>25054</v>
          </cell>
          <cell r="U57">
            <v>2022</v>
          </cell>
          <cell r="V57">
            <v>44581</v>
          </cell>
          <cell r="W57">
            <v>3</v>
          </cell>
          <cell r="X57">
            <v>1949</v>
          </cell>
          <cell r="Y57">
            <v>17899</v>
          </cell>
          <cell r="Z57">
            <v>44581</v>
          </cell>
          <cell r="AA57">
            <v>73</v>
          </cell>
          <cell r="AB57">
            <v>4</v>
          </cell>
          <cell r="AC57" t="str">
            <v>無</v>
          </cell>
          <cell r="AD57">
            <v>108</v>
          </cell>
          <cell r="AE57" t="str">
            <v>全部取消</v>
          </cell>
          <cell r="AF57" t="str">
            <v xml:space="preserve"> </v>
          </cell>
        </row>
        <row r="58">
          <cell r="A58">
            <v>25055</v>
          </cell>
          <cell r="B58" t="str">
            <v>34</v>
          </cell>
          <cell r="C58">
            <v>1</v>
          </cell>
          <cell r="D58">
            <v>21</v>
          </cell>
          <cell r="E58">
            <v>218701448461</v>
          </cell>
          <cell r="F58" t="str">
            <v>一関</v>
          </cell>
          <cell r="G58" t="str">
            <v>佐々木　昌文</v>
          </cell>
          <cell r="H58" t="str">
            <v>男</v>
          </cell>
          <cell r="I58" t="str">
            <v>一関市</v>
          </cell>
          <cell r="J58" t="str">
            <v>昭和</v>
          </cell>
          <cell r="K58">
            <v>3</v>
          </cell>
          <cell r="L58">
            <v>1</v>
          </cell>
          <cell r="M58">
            <v>20</v>
          </cell>
          <cell r="N58">
            <v>94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25055</v>
          </cell>
          <cell r="U58">
            <v>2022</v>
          </cell>
          <cell r="V58">
            <v>44582</v>
          </cell>
          <cell r="W58">
            <v>3</v>
          </cell>
          <cell r="X58">
            <v>1928</v>
          </cell>
          <cell r="Y58">
            <v>10247</v>
          </cell>
          <cell r="Z58">
            <v>44582</v>
          </cell>
          <cell r="AA58">
            <v>94</v>
          </cell>
          <cell r="AB58">
            <v>4</v>
          </cell>
          <cell r="AC58" t="str">
            <v>無</v>
          </cell>
          <cell r="AD58">
            <v>108</v>
          </cell>
          <cell r="AE58" t="str">
            <v>全部取消</v>
          </cell>
          <cell r="AF58" t="str">
            <v xml:space="preserve"> </v>
          </cell>
        </row>
        <row r="59">
          <cell r="A59">
            <v>25056</v>
          </cell>
          <cell r="B59" t="str">
            <v>34</v>
          </cell>
          <cell r="C59">
            <v>1</v>
          </cell>
          <cell r="D59">
            <v>21</v>
          </cell>
          <cell r="E59">
            <v>216701666320</v>
          </cell>
          <cell r="F59" t="str">
            <v>一関</v>
          </cell>
          <cell r="G59" t="str">
            <v>佐藤　昌輔</v>
          </cell>
          <cell r="H59" t="str">
            <v>男</v>
          </cell>
          <cell r="I59" t="str">
            <v>一関市</v>
          </cell>
          <cell r="J59" t="str">
            <v>昭和</v>
          </cell>
          <cell r="K59">
            <v>17</v>
          </cell>
          <cell r="L59">
            <v>1</v>
          </cell>
          <cell r="M59">
            <v>1</v>
          </cell>
          <cell r="N59">
            <v>80</v>
          </cell>
          <cell r="O59">
            <v>4</v>
          </cell>
          <cell r="P59">
            <v>1</v>
          </cell>
          <cell r="Q59">
            <v>2</v>
          </cell>
          <cell r="R59">
            <v>2</v>
          </cell>
          <cell r="S59" t="str">
            <v>代理人</v>
          </cell>
          <cell r="T59">
            <v>25056</v>
          </cell>
          <cell r="U59">
            <v>2022</v>
          </cell>
          <cell r="V59">
            <v>44582</v>
          </cell>
          <cell r="W59">
            <v>3</v>
          </cell>
          <cell r="X59">
            <v>1942</v>
          </cell>
          <cell r="Y59">
            <v>15342</v>
          </cell>
          <cell r="Z59">
            <v>44582</v>
          </cell>
          <cell r="AA59">
            <v>80</v>
          </cell>
          <cell r="AB59">
            <v>4</v>
          </cell>
          <cell r="AC59" t="str">
            <v>無</v>
          </cell>
          <cell r="AD59">
            <v>108</v>
          </cell>
          <cell r="AE59" t="str">
            <v>全部取消</v>
          </cell>
          <cell r="AF59" t="str">
            <v xml:space="preserve"> </v>
          </cell>
        </row>
        <row r="60">
          <cell r="A60">
            <v>25057</v>
          </cell>
          <cell r="B60" t="str">
            <v>34</v>
          </cell>
          <cell r="C60">
            <v>1</v>
          </cell>
          <cell r="D60">
            <v>17</v>
          </cell>
          <cell r="E60">
            <v>219102068910</v>
          </cell>
          <cell r="F60" t="str">
            <v>北上</v>
          </cell>
          <cell r="G60" t="str">
            <v>佐藤　亮</v>
          </cell>
          <cell r="H60" t="str">
            <v>男</v>
          </cell>
          <cell r="I60" t="str">
            <v>北上市</v>
          </cell>
          <cell r="J60" t="str">
            <v>昭和</v>
          </cell>
          <cell r="K60">
            <v>46</v>
          </cell>
          <cell r="L60">
            <v>1</v>
          </cell>
          <cell r="M60">
            <v>1</v>
          </cell>
          <cell r="N60">
            <v>51</v>
          </cell>
          <cell r="O60">
            <v>4</v>
          </cell>
          <cell r="P60">
            <v>1</v>
          </cell>
          <cell r="Q60">
            <v>2</v>
          </cell>
          <cell r="R60">
            <v>1</v>
          </cell>
          <cell r="T60">
            <v>25057</v>
          </cell>
          <cell r="U60">
            <v>2022</v>
          </cell>
          <cell r="V60">
            <v>44578</v>
          </cell>
          <cell r="W60">
            <v>3</v>
          </cell>
          <cell r="X60">
            <v>1971</v>
          </cell>
          <cell r="Y60">
            <v>25934</v>
          </cell>
          <cell r="Z60">
            <v>44578</v>
          </cell>
          <cell r="AA60">
            <v>51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25058</v>
          </cell>
          <cell r="B61" t="str">
            <v>34</v>
          </cell>
          <cell r="C61">
            <v>1</v>
          </cell>
          <cell r="D61">
            <v>18</v>
          </cell>
          <cell r="E61">
            <v>217301346890</v>
          </cell>
          <cell r="F61" t="str">
            <v>北上</v>
          </cell>
          <cell r="G61" t="str">
            <v>髙橋　孝子</v>
          </cell>
          <cell r="H61" t="str">
            <v>女</v>
          </cell>
          <cell r="I61" t="str">
            <v>北上市</v>
          </cell>
          <cell r="J61" t="str">
            <v>昭和</v>
          </cell>
          <cell r="K61">
            <v>29</v>
          </cell>
          <cell r="L61">
            <v>1</v>
          </cell>
          <cell r="M61">
            <v>23</v>
          </cell>
          <cell r="N61">
            <v>67</v>
          </cell>
          <cell r="O61">
            <v>4</v>
          </cell>
          <cell r="P61">
            <v>1</v>
          </cell>
          <cell r="Q61">
            <v>2</v>
          </cell>
          <cell r="R61">
            <v>1</v>
          </cell>
          <cell r="T61">
            <v>25058</v>
          </cell>
          <cell r="U61">
            <v>2022</v>
          </cell>
          <cell r="V61">
            <v>44579</v>
          </cell>
          <cell r="W61">
            <v>3</v>
          </cell>
          <cell r="X61">
            <v>1954</v>
          </cell>
          <cell r="Y61">
            <v>19747</v>
          </cell>
          <cell r="Z61">
            <v>44579</v>
          </cell>
          <cell r="AA61">
            <v>67</v>
          </cell>
          <cell r="AB61">
            <v>4</v>
          </cell>
          <cell r="AC61" t="str">
            <v>無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25059</v>
          </cell>
          <cell r="B62" t="str">
            <v>34</v>
          </cell>
          <cell r="C62">
            <v>1</v>
          </cell>
          <cell r="D62">
            <v>19</v>
          </cell>
          <cell r="E62">
            <v>216702828530</v>
          </cell>
          <cell r="F62" t="str">
            <v>北上</v>
          </cell>
          <cell r="G62" t="str">
            <v>成田　福雄</v>
          </cell>
          <cell r="H62" t="str">
            <v>男</v>
          </cell>
          <cell r="I62" t="str">
            <v>北上市</v>
          </cell>
          <cell r="J62" t="str">
            <v>昭和</v>
          </cell>
          <cell r="K62">
            <v>22</v>
          </cell>
          <cell r="L62">
            <v>1</v>
          </cell>
          <cell r="M62">
            <v>3</v>
          </cell>
          <cell r="N62">
            <v>75</v>
          </cell>
          <cell r="O62">
            <v>4</v>
          </cell>
          <cell r="P62">
            <v>1</v>
          </cell>
          <cell r="Q62">
            <v>2</v>
          </cell>
          <cell r="R62">
            <v>2</v>
          </cell>
          <cell r="T62">
            <v>25059</v>
          </cell>
          <cell r="U62">
            <v>2022</v>
          </cell>
          <cell r="V62">
            <v>44580</v>
          </cell>
          <cell r="W62">
            <v>3</v>
          </cell>
          <cell r="X62">
            <v>1947</v>
          </cell>
          <cell r="Y62">
            <v>17170</v>
          </cell>
          <cell r="Z62">
            <v>44580</v>
          </cell>
          <cell r="AA62">
            <v>75</v>
          </cell>
          <cell r="AB62">
            <v>4</v>
          </cell>
          <cell r="AC62" t="str">
            <v>無</v>
          </cell>
          <cell r="AD62">
            <v>101</v>
          </cell>
          <cell r="AE62" t="str">
            <v>全部取消</v>
          </cell>
          <cell r="AF62" t="str">
            <v xml:space="preserve"> </v>
          </cell>
        </row>
        <row r="63">
          <cell r="A63">
            <v>25060</v>
          </cell>
          <cell r="B63" t="str">
            <v>34</v>
          </cell>
          <cell r="C63">
            <v>1</v>
          </cell>
          <cell r="D63">
            <v>19</v>
          </cell>
          <cell r="E63">
            <v>217700819440</v>
          </cell>
          <cell r="F63" t="str">
            <v>北上</v>
          </cell>
          <cell r="G63" t="str">
            <v>杉澤　シゲ子</v>
          </cell>
          <cell r="H63" t="str">
            <v>女</v>
          </cell>
          <cell r="I63" t="str">
            <v>北上市</v>
          </cell>
          <cell r="J63" t="str">
            <v>昭和</v>
          </cell>
          <cell r="K63">
            <v>13</v>
          </cell>
          <cell r="L63">
            <v>2</v>
          </cell>
          <cell r="M63">
            <v>5</v>
          </cell>
          <cell r="N63">
            <v>83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25060</v>
          </cell>
          <cell r="U63">
            <v>2022</v>
          </cell>
          <cell r="V63">
            <v>44580</v>
          </cell>
          <cell r="W63">
            <v>3</v>
          </cell>
          <cell r="X63">
            <v>1938</v>
          </cell>
          <cell r="Y63">
            <v>13916</v>
          </cell>
          <cell r="Z63">
            <v>44580</v>
          </cell>
          <cell r="AA63">
            <v>83</v>
          </cell>
          <cell r="AB63">
            <v>4</v>
          </cell>
          <cell r="AC63" t="str">
            <v>無</v>
          </cell>
          <cell r="AD63">
            <v>101</v>
          </cell>
          <cell r="AE63" t="str">
            <v>全部取消</v>
          </cell>
          <cell r="AF63" t="str">
            <v xml:space="preserve"> </v>
          </cell>
        </row>
        <row r="64">
          <cell r="A64">
            <v>25061</v>
          </cell>
          <cell r="B64" t="str">
            <v>34</v>
          </cell>
          <cell r="C64">
            <v>1</v>
          </cell>
          <cell r="D64">
            <v>19</v>
          </cell>
          <cell r="E64">
            <v>218005040390</v>
          </cell>
          <cell r="F64" t="str">
            <v>北上</v>
          </cell>
          <cell r="G64" t="str">
            <v>菅　智江子</v>
          </cell>
          <cell r="H64" t="str">
            <v>女</v>
          </cell>
          <cell r="I64" t="str">
            <v>北上市</v>
          </cell>
          <cell r="J64" t="str">
            <v>昭和</v>
          </cell>
          <cell r="K64">
            <v>7</v>
          </cell>
          <cell r="L64">
            <v>4</v>
          </cell>
          <cell r="M64">
            <v>6</v>
          </cell>
          <cell r="N64">
            <v>89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S64" t="str">
            <v>代理人</v>
          </cell>
          <cell r="T64">
            <v>25061</v>
          </cell>
          <cell r="U64">
            <v>2022</v>
          </cell>
          <cell r="V64">
            <v>44580</v>
          </cell>
          <cell r="W64">
            <v>3</v>
          </cell>
          <cell r="X64">
            <v>1932</v>
          </cell>
          <cell r="Y64">
            <v>11785</v>
          </cell>
          <cell r="Z64">
            <v>44580</v>
          </cell>
          <cell r="AA64">
            <v>89</v>
          </cell>
          <cell r="AB64">
            <v>3</v>
          </cell>
          <cell r="AC64" t="str">
            <v>経歴証明書</v>
          </cell>
          <cell r="AD64">
            <v>101</v>
          </cell>
          <cell r="AE64" t="str">
            <v>全部取消</v>
          </cell>
          <cell r="AF64" t="str">
            <v xml:space="preserve"> </v>
          </cell>
        </row>
        <row r="65">
          <cell r="A65">
            <v>25062</v>
          </cell>
          <cell r="B65" t="str">
            <v>34</v>
          </cell>
          <cell r="C65">
            <v>1</v>
          </cell>
          <cell r="D65">
            <v>19</v>
          </cell>
          <cell r="E65">
            <v>216708247110</v>
          </cell>
          <cell r="F65" t="str">
            <v>北上</v>
          </cell>
          <cell r="G65" t="str">
            <v>市橋　義伸</v>
          </cell>
          <cell r="H65" t="str">
            <v>男</v>
          </cell>
          <cell r="I65" t="str">
            <v>北上市</v>
          </cell>
          <cell r="J65" t="str">
            <v>昭和</v>
          </cell>
          <cell r="K65">
            <v>16</v>
          </cell>
          <cell r="L65">
            <v>9</v>
          </cell>
          <cell r="M65">
            <v>27</v>
          </cell>
          <cell r="N65">
            <v>80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S65" t="str">
            <v>免許紛失</v>
          </cell>
          <cell r="T65">
            <v>25062</v>
          </cell>
          <cell r="U65">
            <v>2022</v>
          </cell>
          <cell r="V65">
            <v>44580</v>
          </cell>
          <cell r="W65">
            <v>3</v>
          </cell>
          <cell r="X65">
            <v>1941</v>
          </cell>
          <cell r="Y65">
            <v>15246</v>
          </cell>
          <cell r="Z65">
            <v>44580</v>
          </cell>
          <cell r="AA65">
            <v>80</v>
          </cell>
          <cell r="AB65">
            <v>3</v>
          </cell>
          <cell r="AC65" t="str">
            <v>経歴証明書</v>
          </cell>
          <cell r="AD65">
            <v>101</v>
          </cell>
          <cell r="AE65" t="str">
            <v>全部取消</v>
          </cell>
          <cell r="AF65" t="str">
            <v xml:space="preserve"> </v>
          </cell>
        </row>
        <row r="66">
          <cell r="A66">
            <v>25063</v>
          </cell>
          <cell r="B66" t="str">
            <v>34</v>
          </cell>
          <cell r="C66">
            <v>1</v>
          </cell>
          <cell r="D66">
            <v>19</v>
          </cell>
          <cell r="E66">
            <v>216602532860</v>
          </cell>
          <cell r="F66" t="str">
            <v>北上</v>
          </cell>
          <cell r="G66" t="str">
            <v>佐々木　勝男</v>
          </cell>
          <cell r="H66" t="str">
            <v>男</v>
          </cell>
          <cell r="I66" t="str">
            <v>西和賀町</v>
          </cell>
          <cell r="J66" t="str">
            <v>昭和</v>
          </cell>
          <cell r="K66">
            <v>8</v>
          </cell>
          <cell r="L66">
            <v>2</v>
          </cell>
          <cell r="M66">
            <v>10</v>
          </cell>
          <cell r="N66">
            <v>88</v>
          </cell>
          <cell r="O66">
            <v>4</v>
          </cell>
          <cell r="P66">
            <v>1</v>
          </cell>
          <cell r="Q66">
            <v>2</v>
          </cell>
          <cell r="R66">
            <v>1</v>
          </cell>
          <cell r="S66" t="str">
            <v>1.18沢内PB受理　1.19取消</v>
          </cell>
          <cell r="T66">
            <v>25063</v>
          </cell>
          <cell r="U66">
            <v>2022</v>
          </cell>
          <cell r="V66">
            <v>44580</v>
          </cell>
          <cell r="W66">
            <v>3</v>
          </cell>
          <cell r="X66">
            <v>1933</v>
          </cell>
          <cell r="Y66">
            <v>12095</v>
          </cell>
          <cell r="Z66">
            <v>44580</v>
          </cell>
          <cell r="AA66">
            <v>88</v>
          </cell>
          <cell r="AB66">
            <v>4</v>
          </cell>
          <cell r="AC66" t="str">
            <v>無</v>
          </cell>
          <cell r="AD66">
            <v>101</v>
          </cell>
          <cell r="AE66" t="str">
            <v>全部取消</v>
          </cell>
          <cell r="AF66" t="str">
            <v xml:space="preserve"> </v>
          </cell>
        </row>
        <row r="67">
          <cell r="A67">
            <v>25064</v>
          </cell>
          <cell r="B67" t="str">
            <v>34</v>
          </cell>
          <cell r="C67">
            <v>1</v>
          </cell>
          <cell r="D67">
            <v>20</v>
          </cell>
          <cell r="E67">
            <v>216601620271</v>
          </cell>
          <cell r="F67" t="str">
            <v>北上</v>
          </cell>
          <cell r="G67" t="str">
            <v>簡　秀勝</v>
          </cell>
          <cell r="H67" t="str">
            <v>男</v>
          </cell>
          <cell r="I67" t="str">
            <v>北上市</v>
          </cell>
          <cell r="J67" t="str">
            <v>昭和</v>
          </cell>
          <cell r="K67">
            <v>16</v>
          </cell>
          <cell r="L67">
            <v>12</v>
          </cell>
          <cell r="M67">
            <v>25</v>
          </cell>
          <cell r="N67">
            <v>80</v>
          </cell>
          <cell r="O67">
            <v>3</v>
          </cell>
          <cell r="P67">
            <v>1</v>
          </cell>
          <cell r="Q67">
            <v>2</v>
          </cell>
          <cell r="R67">
            <v>2</v>
          </cell>
          <cell r="S67" t="str">
            <v>代理人</v>
          </cell>
          <cell r="T67">
            <v>25064</v>
          </cell>
          <cell r="U67">
            <v>2022</v>
          </cell>
          <cell r="V67">
            <v>44581</v>
          </cell>
          <cell r="W67">
            <v>3</v>
          </cell>
          <cell r="X67">
            <v>1941</v>
          </cell>
          <cell r="Y67">
            <v>15335</v>
          </cell>
          <cell r="Z67">
            <v>44581</v>
          </cell>
          <cell r="AA67">
            <v>80</v>
          </cell>
          <cell r="AB67">
            <v>3</v>
          </cell>
          <cell r="AC67" t="str">
            <v>経歴証明書</v>
          </cell>
          <cell r="AD67">
            <v>101</v>
          </cell>
          <cell r="AE67" t="str">
            <v>全部取消</v>
          </cell>
          <cell r="AF67" t="str">
            <v xml:space="preserve"> </v>
          </cell>
        </row>
        <row r="68">
          <cell r="A68">
            <v>25065</v>
          </cell>
          <cell r="B68" t="str">
            <v>34</v>
          </cell>
          <cell r="C68">
            <v>1</v>
          </cell>
          <cell r="D68">
            <v>20</v>
          </cell>
          <cell r="E68">
            <v>216901673171</v>
          </cell>
          <cell r="F68" t="str">
            <v>千厩</v>
          </cell>
          <cell r="G68" t="str">
            <v>及川　弘明</v>
          </cell>
          <cell r="H68" t="str">
            <v>男</v>
          </cell>
          <cell r="I68" t="str">
            <v>一関市</v>
          </cell>
          <cell r="J68" t="str">
            <v>大正</v>
          </cell>
          <cell r="K68">
            <v>15</v>
          </cell>
          <cell r="L68">
            <v>7</v>
          </cell>
          <cell r="M68">
            <v>9</v>
          </cell>
          <cell r="N68">
            <v>95</v>
          </cell>
          <cell r="O68">
            <v>4</v>
          </cell>
          <cell r="P68">
            <v>1</v>
          </cell>
          <cell r="Q68">
            <v>2</v>
          </cell>
          <cell r="R68">
            <v>2</v>
          </cell>
          <cell r="S68" t="str">
            <v>代理人</v>
          </cell>
          <cell r="T68">
            <v>25065</v>
          </cell>
          <cell r="U68">
            <v>2022</v>
          </cell>
          <cell r="V68">
            <v>44581</v>
          </cell>
          <cell r="W68">
            <v>2</v>
          </cell>
          <cell r="X68">
            <v>1926</v>
          </cell>
          <cell r="Y68">
            <v>9687</v>
          </cell>
          <cell r="Z68">
            <v>44581</v>
          </cell>
          <cell r="AA68">
            <v>95</v>
          </cell>
          <cell r="AB68">
            <v>4</v>
          </cell>
          <cell r="AC68" t="str">
            <v>無</v>
          </cell>
          <cell r="AD68">
            <v>101</v>
          </cell>
          <cell r="AE68" t="str">
            <v>全部取消</v>
          </cell>
          <cell r="AF68" t="str">
            <v xml:space="preserve"> </v>
          </cell>
        </row>
        <row r="69">
          <cell r="A69">
            <v>25066</v>
          </cell>
          <cell r="B69" t="str">
            <v>34</v>
          </cell>
          <cell r="C69">
            <v>1</v>
          </cell>
          <cell r="D69">
            <v>20</v>
          </cell>
          <cell r="E69">
            <v>217901149200</v>
          </cell>
          <cell r="F69" t="str">
            <v>千厩</v>
          </cell>
          <cell r="G69" t="str">
            <v>境　りう子</v>
          </cell>
          <cell r="H69" t="str">
            <v>女</v>
          </cell>
          <cell r="I69" t="str">
            <v>一関市</v>
          </cell>
          <cell r="J69" t="str">
            <v>昭和</v>
          </cell>
          <cell r="K69">
            <v>27</v>
          </cell>
          <cell r="L69">
            <v>1</v>
          </cell>
          <cell r="M69">
            <v>16</v>
          </cell>
          <cell r="N69">
            <v>70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25066</v>
          </cell>
          <cell r="U69">
            <v>2022</v>
          </cell>
          <cell r="V69">
            <v>44581</v>
          </cell>
          <cell r="W69">
            <v>3</v>
          </cell>
          <cell r="X69">
            <v>1952</v>
          </cell>
          <cell r="Y69">
            <v>19009</v>
          </cell>
          <cell r="Z69">
            <v>44581</v>
          </cell>
          <cell r="AA69">
            <v>70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25067</v>
          </cell>
          <cell r="B70" t="str">
            <v>34</v>
          </cell>
          <cell r="C70">
            <v>1</v>
          </cell>
          <cell r="D70">
            <v>21</v>
          </cell>
          <cell r="E70">
            <v>217900353611</v>
          </cell>
          <cell r="F70" t="str">
            <v>千厩</v>
          </cell>
          <cell r="G70" t="str">
            <v>三浦　美千代</v>
          </cell>
          <cell r="H70" t="str">
            <v>女</v>
          </cell>
          <cell r="I70" t="str">
            <v>一関市</v>
          </cell>
          <cell r="J70" t="str">
            <v>昭和</v>
          </cell>
          <cell r="K70">
            <v>27</v>
          </cell>
          <cell r="L70">
            <v>1</v>
          </cell>
          <cell r="M70">
            <v>2</v>
          </cell>
          <cell r="N70">
            <v>70</v>
          </cell>
          <cell r="O70">
            <v>4</v>
          </cell>
          <cell r="P70">
            <v>1</v>
          </cell>
          <cell r="Q70">
            <v>2</v>
          </cell>
          <cell r="R70">
            <v>1</v>
          </cell>
          <cell r="T70">
            <v>25067</v>
          </cell>
          <cell r="U70">
            <v>2022</v>
          </cell>
          <cell r="V70">
            <v>44582</v>
          </cell>
          <cell r="W70">
            <v>3</v>
          </cell>
          <cell r="X70">
            <v>1952</v>
          </cell>
          <cell r="Y70">
            <v>18995</v>
          </cell>
          <cell r="Z70">
            <v>44582</v>
          </cell>
          <cell r="AA70">
            <v>70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25068</v>
          </cell>
          <cell r="B71" t="str">
            <v>34</v>
          </cell>
          <cell r="C71">
            <v>1</v>
          </cell>
          <cell r="D71">
            <v>26</v>
          </cell>
          <cell r="E71">
            <v>217600679190</v>
          </cell>
          <cell r="F71" t="str">
            <v>県南C</v>
          </cell>
          <cell r="G71" t="str">
            <v>梅木　　キサ子</v>
          </cell>
          <cell r="H71" t="str">
            <v>女</v>
          </cell>
          <cell r="I71" t="str">
            <v>北上市</v>
          </cell>
          <cell r="J71" t="str">
            <v>昭和</v>
          </cell>
          <cell r="K71">
            <v>16</v>
          </cell>
          <cell r="L71">
            <v>1</v>
          </cell>
          <cell r="M71">
            <v>12</v>
          </cell>
          <cell r="N71">
            <v>81</v>
          </cell>
          <cell r="O71">
            <v>3</v>
          </cell>
          <cell r="P71">
            <v>1</v>
          </cell>
          <cell r="Q71">
            <v>2</v>
          </cell>
          <cell r="R71">
            <v>2</v>
          </cell>
          <cell r="T71">
            <v>25068</v>
          </cell>
          <cell r="U71">
            <v>2022</v>
          </cell>
          <cell r="V71">
            <v>44587</v>
          </cell>
          <cell r="W71">
            <v>3</v>
          </cell>
          <cell r="X71">
            <v>1941</v>
          </cell>
          <cell r="Y71">
            <v>14988</v>
          </cell>
          <cell r="Z71">
            <v>44587</v>
          </cell>
          <cell r="AA71">
            <v>81</v>
          </cell>
          <cell r="AB71">
            <v>3</v>
          </cell>
          <cell r="AC71" t="str">
            <v>経歴証明書</v>
          </cell>
          <cell r="AD71">
            <v>300</v>
          </cell>
          <cell r="AE71" t="str">
            <v>全部取消</v>
          </cell>
          <cell r="AF71" t="str">
            <v xml:space="preserve"> </v>
          </cell>
        </row>
        <row r="72">
          <cell r="A72">
            <v>25069</v>
          </cell>
          <cell r="B72" t="str">
            <v>34</v>
          </cell>
          <cell r="C72">
            <v>1</v>
          </cell>
          <cell r="D72">
            <v>26</v>
          </cell>
          <cell r="E72">
            <v>216604193711</v>
          </cell>
          <cell r="F72" t="str">
            <v>県南C</v>
          </cell>
          <cell r="G72" t="str">
            <v>及川　寛</v>
          </cell>
          <cell r="H72" t="str">
            <v>男</v>
          </cell>
          <cell r="I72" t="str">
            <v>北上市</v>
          </cell>
          <cell r="J72" t="str">
            <v>昭和</v>
          </cell>
          <cell r="K72">
            <v>11</v>
          </cell>
          <cell r="L72">
            <v>2</v>
          </cell>
          <cell r="M72">
            <v>27</v>
          </cell>
          <cell r="N72">
            <v>85</v>
          </cell>
          <cell r="O72">
            <v>3</v>
          </cell>
          <cell r="P72">
            <v>1</v>
          </cell>
          <cell r="Q72">
            <v>2</v>
          </cell>
          <cell r="R72">
            <v>3</v>
          </cell>
          <cell r="T72">
            <v>25069</v>
          </cell>
          <cell r="U72">
            <v>2022</v>
          </cell>
          <cell r="V72">
            <v>44587</v>
          </cell>
          <cell r="W72">
            <v>3</v>
          </cell>
          <cell r="X72">
            <v>1936</v>
          </cell>
          <cell r="Y72">
            <v>13207</v>
          </cell>
          <cell r="Z72">
            <v>44587</v>
          </cell>
          <cell r="AA72">
            <v>85</v>
          </cell>
          <cell r="AB72">
            <v>3</v>
          </cell>
          <cell r="AC72" t="str">
            <v>経歴証明書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25070</v>
          </cell>
          <cell r="B73" t="str">
            <v>34</v>
          </cell>
          <cell r="C73">
            <v>1</v>
          </cell>
          <cell r="D73">
            <v>26</v>
          </cell>
          <cell r="E73">
            <v>217500779240</v>
          </cell>
          <cell r="F73" t="str">
            <v>県南C</v>
          </cell>
          <cell r="G73" t="str">
            <v>及川　英子</v>
          </cell>
          <cell r="H73" t="str">
            <v>女</v>
          </cell>
          <cell r="I73" t="str">
            <v>奥州市</v>
          </cell>
          <cell r="J73" t="str">
            <v>昭和</v>
          </cell>
          <cell r="K73">
            <v>33</v>
          </cell>
          <cell r="L73">
            <v>1</v>
          </cell>
          <cell r="M73">
            <v>5</v>
          </cell>
          <cell r="N73">
            <v>64</v>
          </cell>
          <cell r="O73">
            <v>3</v>
          </cell>
          <cell r="P73">
            <v>1</v>
          </cell>
          <cell r="Q73">
            <v>2</v>
          </cell>
          <cell r="R73">
            <v>3</v>
          </cell>
          <cell r="S73" t="str">
            <v>代筆</v>
          </cell>
          <cell r="T73">
            <v>25070</v>
          </cell>
          <cell r="U73">
            <v>2022</v>
          </cell>
          <cell r="V73">
            <v>44587</v>
          </cell>
          <cell r="W73">
            <v>3</v>
          </cell>
          <cell r="X73">
            <v>1958</v>
          </cell>
          <cell r="Y73">
            <v>21190</v>
          </cell>
          <cell r="Z73">
            <v>44587</v>
          </cell>
          <cell r="AA73">
            <v>64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25071</v>
          </cell>
          <cell r="B74" t="str">
            <v>34</v>
          </cell>
          <cell r="C74">
            <v>1</v>
          </cell>
          <cell r="D74">
            <v>21</v>
          </cell>
          <cell r="E74">
            <v>216806798410</v>
          </cell>
          <cell r="F74" t="str">
            <v>一関</v>
          </cell>
          <cell r="G74" t="str">
            <v>須藤　篤</v>
          </cell>
          <cell r="H74" t="str">
            <v>男</v>
          </cell>
          <cell r="I74" t="str">
            <v>一関市</v>
          </cell>
          <cell r="J74" t="str">
            <v>昭和</v>
          </cell>
          <cell r="K74">
            <v>12</v>
          </cell>
          <cell r="L74">
            <v>1</v>
          </cell>
          <cell r="M74">
            <v>21</v>
          </cell>
          <cell r="N74">
            <v>85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25071</v>
          </cell>
          <cell r="U74">
            <v>2022</v>
          </cell>
          <cell r="V74">
            <v>44582</v>
          </cell>
          <cell r="W74">
            <v>3</v>
          </cell>
          <cell r="X74">
            <v>1937</v>
          </cell>
          <cell r="Y74">
            <v>13536</v>
          </cell>
          <cell r="Z74">
            <v>44582</v>
          </cell>
          <cell r="AA74">
            <v>85</v>
          </cell>
          <cell r="AB74">
            <v>3</v>
          </cell>
          <cell r="AC74" t="str">
            <v>経歴証明書</v>
          </cell>
          <cell r="AD74">
            <v>108</v>
          </cell>
          <cell r="AE74" t="str">
            <v>全部取消</v>
          </cell>
          <cell r="AF74" t="str">
            <v xml:space="preserve"> </v>
          </cell>
        </row>
        <row r="75">
          <cell r="A75">
            <v>25072</v>
          </cell>
          <cell r="B75" t="str">
            <v>34</v>
          </cell>
          <cell r="C75">
            <v>1</v>
          </cell>
          <cell r="D75">
            <v>27</v>
          </cell>
          <cell r="E75">
            <v>216802241340</v>
          </cell>
          <cell r="F75" t="str">
            <v>県南C</v>
          </cell>
          <cell r="G75" t="str">
            <v>齋藤　洋一</v>
          </cell>
          <cell r="H75" t="str">
            <v>男</v>
          </cell>
          <cell r="I75" t="str">
            <v>北上市</v>
          </cell>
          <cell r="J75" t="str">
            <v>昭和</v>
          </cell>
          <cell r="K75">
            <v>22</v>
          </cell>
          <cell r="L75">
            <v>1</v>
          </cell>
          <cell r="M75">
            <v>8</v>
          </cell>
          <cell r="N75">
            <v>75</v>
          </cell>
          <cell r="O75">
            <v>3</v>
          </cell>
          <cell r="P75">
            <v>1</v>
          </cell>
          <cell r="Q75">
            <v>2</v>
          </cell>
          <cell r="R75">
            <v>2</v>
          </cell>
          <cell r="T75">
            <v>25072</v>
          </cell>
          <cell r="U75">
            <v>2022</v>
          </cell>
          <cell r="V75">
            <v>44588</v>
          </cell>
          <cell r="W75">
            <v>3</v>
          </cell>
          <cell r="X75">
            <v>1947</v>
          </cell>
          <cell r="Y75">
            <v>17175</v>
          </cell>
          <cell r="Z75">
            <v>44588</v>
          </cell>
          <cell r="AA75">
            <v>75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25073</v>
          </cell>
          <cell r="B76" t="str">
            <v>34</v>
          </cell>
          <cell r="C76">
            <v>1</v>
          </cell>
          <cell r="D76">
            <v>27</v>
          </cell>
          <cell r="E76">
            <v>217000476760</v>
          </cell>
          <cell r="F76" t="str">
            <v>県南C</v>
          </cell>
          <cell r="G76" t="str">
            <v>齋藤　スミ子</v>
          </cell>
          <cell r="H76" t="str">
            <v>女</v>
          </cell>
          <cell r="I76" t="str">
            <v>北上市</v>
          </cell>
          <cell r="J76" t="str">
            <v>昭和</v>
          </cell>
          <cell r="K76">
            <v>22</v>
          </cell>
          <cell r="L76">
            <v>1</v>
          </cell>
          <cell r="M76">
            <v>17</v>
          </cell>
          <cell r="N76">
            <v>75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25073</v>
          </cell>
          <cell r="U76">
            <v>2022</v>
          </cell>
          <cell r="V76">
            <v>44588</v>
          </cell>
          <cell r="W76">
            <v>3</v>
          </cell>
          <cell r="X76">
            <v>1947</v>
          </cell>
          <cell r="Y76">
            <v>17184</v>
          </cell>
          <cell r="Z76">
            <v>44588</v>
          </cell>
          <cell r="AA76">
            <v>75</v>
          </cell>
          <cell r="AB76">
            <v>3</v>
          </cell>
          <cell r="AC76" t="str">
            <v>経歴証明書</v>
          </cell>
          <cell r="AD76">
            <v>300</v>
          </cell>
          <cell r="AE76" t="str">
            <v>全部取消</v>
          </cell>
          <cell r="AF76" t="str">
            <v xml:space="preserve"> </v>
          </cell>
        </row>
        <row r="77">
          <cell r="A77">
            <v>25074</v>
          </cell>
          <cell r="B77" t="str">
            <v>34</v>
          </cell>
          <cell r="C77">
            <v>1</v>
          </cell>
          <cell r="D77">
            <v>21</v>
          </cell>
          <cell r="E77">
            <v>216901843510</v>
          </cell>
          <cell r="F77" t="str">
            <v>北上</v>
          </cell>
          <cell r="G77" t="str">
            <v>小原　隆雄</v>
          </cell>
          <cell r="H77" t="str">
            <v>男</v>
          </cell>
          <cell r="I77" t="str">
            <v>北上市</v>
          </cell>
          <cell r="J77" t="str">
            <v>昭和</v>
          </cell>
          <cell r="K77">
            <v>8</v>
          </cell>
          <cell r="L77">
            <v>1</v>
          </cell>
          <cell r="M77">
            <v>10</v>
          </cell>
          <cell r="N77">
            <v>89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25074</v>
          </cell>
          <cell r="U77">
            <v>2022</v>
          </cell>
          <cell r="V77">
            <v>44582</v>
          </cell>
          <cell r="W77">
            <v>3</v>
          </cell>
          <cell r="X77">
            <v>1933</v>
          </cell>
          <cell r="Y77">
            <v>12064</v>
          </cell>
          <cell r="Z77">
            <v>44582</v>
          </cell>
          <cell r="AA77">
            <v>89</v>
          </cell>
          <cell r="AB77">
            <v>3</v>
          </cell>
          <cell r="AC77" t="str">
            <v>経歴証明書</v>
          </cell>
          <cell r="AD77">
            <v>101</v>
          </cell>
          <cell r="AE77" t="str">
            <v>全部取消</v>
          </cell>
          <cell r="AF77" t="str">
            <v xml:space="preserve"> </v>
          </cell>
        </row>
        <row r="78">
          <cell r="A78">
            <v>25075</v>
          </cell>
          <cell r="B78" t="str">
            <v>34</v>
          </cell>
          <cell r="C78">
            <v>1</v>
          </cell>
          <cell r="D78">
            <v>13</v>
          </cell>
          <cell r="E78">
            <v>216604617250</v>
          </cell>
          <cell r="F78" t="str">
            <v>奥州</v>
          </cell>
          <cell r="G78" t="str">
            <v>千葉　克也</v>
          </cell>
          <cell r="H78" t="str">
            <v>男</v>
          </cell>
          <cell r="I78" t="str">
            <v>奥州市</v>
          </cell>
          <cell r="J78" t="str">
            <v>昭和</v>
          </cell>
          <cell r="K78">
            <v>13</v>
          </cell>
          <cell r="L78">
            <v>10</v>
          </cell>
          <cell r="M78">
            <v>18</v>
          </cell>
          <cell r="N78">
            <v>83</v>
          </cell>
          <cell r="O78">
            <v>4</v>
          </cell>
          <cell r="P78">
            <v>1</v>
          </cell>
          <cell r="Q78">
            <v>2</v>
          </cell>
          <cell r="R78">
            <v>2</v>
          </cell>
          <cell r="S78" t="str">
            <v>延長　</v>
          </cell>
          <cell r="T78">
            <v>25075</v>
          </cell>
          <cell r="U78">
            <v>2022</v>
          </cell>
          <cell r="V78">
            <v>44574</v>
          </cell>
          <cell r="W78">
            <v>3</v>
          </cell>
          <cell r="X78">
            <v>1938</v>
          </cell>
          <cell r="Y78">
            <v>14171</v>
          </cell>
          <cell r="Z78">
            <v>44574</v>
          </cell>
          <cell r="AA78">
            <v>83</v>
          </cell>
          <cell r="AB78">
            <v>4</v>
          </cell>
          <cell r="AC78" t="str">
            <v>無</v>
          </cell>
          <cell r="AD78">
            <v>300</v>
          </cell>
          <cell r="AE78" t="str">
            <v>全部取消</v>
          </cell>
          <cell r="AF78" t="str">
            <v xml:space="preserve"> </v>
          </cell>
        </row>
        <row r="79">
          <cell r="A79">
            <v>25076</v>
          </cell>
          <cell r="B79" t="str">
            <v>34</v>
          </cell>
          <cell r="C79">
            <v>1</v>
          </cell>
          <cell r="D79">
            <v>28</v>
          </cell>
          <cell r="E79">
            <v>216604888281</v>
          </cell>
          <cell r="F79" t="str">
            <v>県南C</v>
          </cell>
          <cell r="G79" t="str">
            <v>佐藤　紀行</v>
          </cell>
          <cell r="H79" t="str">
            <v>男</v>
          </cell>
          <cell r="I79" t="str">
            <v>奥州市</v>
          </cell>
          <cell r="J79" t="str">
            <v>昭和</v>
          </cell>
          <cell r="K79">
            <v>15</v>
          </cell>
          <cell r="L79">
            <v>12</v>
          </cell>
          <cell r="M79">
            <v>28</v>
          </cell>
          <cell r="N79">
            <v>81</v>
          </cell>
          <cell r="O79">
            <v>4</v>
          </cell>
          <cell r="P79">
            <v>1</v>
          </cell>
          <cell r="Q79">
            <v>2</v>
          </cell>
          <cell r="R79">
            <v>2</v>
          </cell>
          <cell r="S79" t="str">
            <v>代理人</v>
          </cell>
          <cell r="T79">
            <v>25076</v>
          </cell>
          <cell r="U79">
            <v>2022</v>
          </cell>
          <cell r="V79">
            <v>44589</v>
          </cell>
          <cell r="W79">
            <v>3</v>
          </cell>
          <cell r="X79">
            <v>1940</v>
          </cell>
          <cell r="Y79">
            <v>14973</v>
          </cell>
          <cell r="Z79">
            <v>44589</v>
          </cell>
          <cell r="AA79">
            <v>81</v>
          </cell>
          <cell r="AB79">
            <v>4</v>
          </cell>
          <cell r="AC79" t="str">
            <v>無</v>
          </cell>
          <cell r="AD79">
            <v>300</v>
          </cell>
          <cell r="AE79" t="str">
            <v>全部取消</v>
          </cell>
          <cell r="AF79" t="str">
            <v xml:space="preserve"> </v>
          </cell>
        </row>
        <row r="80">
          <cell r="A80">
            <v>25077</v>
          </cell>
          <cell r="B80" t="str">
            <v>34</v>
          </cell>
          <cell r="C80">
            <v>1</v>
          </cell>
          <cell r="D80">
            <v>24</v>
          </cell>
          <cell r="E80">
            <v>216703829041</v>
          </cell>
          <cell r="F80" t="str">
            <v>一関</v>
          </cell>
          <cell r="G80" t="str">
            <v>菅原　正吾</v>
          </cell>
          <cell r="H80" t="str">
            <v>男</v>
          </cell>
          <cell r="I80" t="str">
            <v>一関市</v>
          </cell>
          <cell r="J80" t="str">
            <v>昭和</v>
          </cell>
          <cell r="K80">
            <v>14</v>
          </cell>
          <cell r="L80">
            <v>2</v>
          </cell>
          <cell r="M80">
            <v>23</v>
          </cell>
          <cell r="N80">
            <v>82</v>
          </cell>
          <cell r="O80">
            <v>1</v>
          </cell>
          <cell r="P80">
            <v>2</v>
          </cell>
          <cell r="Q80">
            <v>1</v>
          </cell>
          <cell r="R80">
            <v>4</v>
          </cell>
          <cell r="T80">
            <v>25077</v>
          </cell>
          <cell r="U80">
            <v>2022</v>
          </cell>
          <cell r="V80">
            <v>44585</v>
          </cell>
          <cell r="W80">
            <v>3</v>
          </cell>
          <cell r="X80">
            <v>1939</v>
          </cell>
          <cell r="Y80">
            <v>14299</v>
          </cell>
          <cell r="Z80">
            <v>44585</v>
          </cell>
          <cell r="AA80">
            <v>82</v>
          </cell>
          <cell r="AB80">
            <v>1</v>
          </cell>
          <cell r="AC80" t="str">
            <v>更新申請</v>
          </cell>
          <cell r="AD80">
            <v>108</v>
          </cell>
          <cell r="AE80" t="str">
            <v>一部取消</v>
          </cell>
          <cell r="AF80" t="str">
            <v>（申出あり）</v>
          </cell>
        </row>
        <row r="81">
          <cell r="A81">
            <v>25078</v>
          </cell>
          <cell r="B81" t="str">
            <v>34</v>
          </cell>
          <cell r="C81">
            <v>1</v>
          </cell>
          <cell r="D81">
            <v>24</v>
          </cell>
          <cell r="E81">
            <v>216903602060</v>
          </cell>
          <cell r="F81" t="str">
            <v>千厩</v>
          </cell>
          <cell r="G81" t="str">
            <v>小野寺　ヤエ子</v>
          </cell>
          <cell r="H81" t="str">
            <v>女</v>
          </cell>
          <cell r="I81" t="str">
            <v>一関市</v>
          </cell>
          <cell r="J81" t="str">
            <v>昭和</v>
          </cell>
          <cell r="K81">
            <v>13</v>
          </cell>
          <cell r="L81">
            <v>3</v>
          </cell>
          <cell r="M81">
            <v>31</v>
          </cell>
          <cell r="N81">
            <v>83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25078</v>
          </cell>
          <cell r="U81">
            <v>2022</v>
          </cell>
          <cell r="V81">
            <v>44585</v>
          </cell>
          <cell r="W81">
            <v>3</v>
          </cell>
          <cell r="X81">
            <v>1938</v>
          </cell>
          <cell r="Y81">
            <v>13970</v>
          </cell>
          <cell r="Z81">
            <v>44585</v>
          </cell>
          <cell r="AA81">
            <v>83</v>
          </cell>
          <cell r="AB81">
            <v>3</v>
          </cell>
          <cell r="AC81" t="str">
            <v>経歴証明書</v>
          </cell>
          <cell r="AD81">
            <v>101</v>
          </cell>
          <cell r="AE81" t="str">
            <v>全部取消</v>
          </cell>
          <cell r="AF81" t="str">
            <v xml:space="preserve"> </v>
          </cell>
        </row>
        <row r="82">
          <cell r="A82">
            <v>25079</v>
          </cell>
          <cell r="B82" t="str">
            <v>34</v>
          </cell>
          <cell r="C82">
            <v>1</v>
          </cell>
          <cell r="D82">
            <v>24</v>
          </cell>
          <cell r="E82">
            <v>219701235610</v>
          </cell>
          <cell r="F82" t="str">
            <v>千厩</v>
          </cell>
          <cell r="G82" t="str">
            <v>岩渕　冨美子</v>
          </cell>
          <cell r="H82" t="str">
            <v>女</v>
          </cell>
          <cell r="I82" t="str">
            <v>一関市</v>
          </cell>
          <cell r="J82" t="str">
            <v>昭和</v>
          </cell>
          <cell r="K82">
            <v>16</v>
          </cell>
          <cell r="L82">
            <v>1</v>
          </cell>
          <cell r="M82">
            <v>2</v>
          </cell>
          <cell r="N82">
            <v>81</v>
          </cell>
          <cell r="O82">
            <v>4</v>
          </cell>
          <cell r="P82">
            <v>1</v>
          </cell>
          <cell r="Q82">
            <v>2</v>
          </cell>
          <cell r="R82">
            <v>2</v>
          </cell>
          <cell r="T82">
            <v>25079</v>
          </cell>
          <cell r="U82">
            <v>2022</v>
          </cell>
          <cell r="V82">
            <v>44585</v>
          </cell>
          <cell r="W82">
            <v>3</v>
          </cell>
          <cell r="X82">
            <v>1941</v>
          </cell>
          <cell r="Y82">
            <v>14978</v>
          </cell>
          <cell r="Z82">
            <v>44585</v>
          </cell>
          <cell r="AA82">
            <v>81</v>
          </cell>
          <cell r="AB82">
            <v>4</v>
          </cell>
          <cell r="AC82" t="str">
            <v>無</v>
          </cell>
          <cell r="AD82">
            <v>101</v>
          </cell>
          <cell r="AE82" t="str">
            <v>全部取消</v>
          </cell>
          <cell r="AF82" t="str">
            <v xml:space="preserve"> </v>
          </cell>
        </row>
        <row r="83">
          <cell r="A83">
            <v>25080</v>
          </cell>
          <cell r="B83" t="str">
            <v>34</v>
          </cell>
          <cell r="C83">
            <v>1</v>
          </cell>
          <cell r="D83">
            <v>24</v>
          </cell>
          <cell r="E83">
            <v>217200275820</v>
          </cell>
          <cell r="F83" t="str">
            <v>千厩</v>
          </cell>
          <cell r="G83" t="str">
            <v>吉田　智惠子</v>
          </cell>
          <cell r="H83" t="str">
            <v>女</v>
          </cell>
          <cell r="I83" t="str">
            <v>一関市</v>
          </cell>
          <cell r="J83" t="str">
            <v>昭和</v>
          </cell>
          <cell r="K83">
            <v>20</v>
          </cell>
          <cell r="L83">
            <v>2</v>
          </cell>
          <cell r="M83">
            <v>20</v>
          </cell>
          <cell r="N83">
            <v>76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25080</v>
          </cell>
          <cell r="U83">
            <v>2022</v>
          </cell>
          <cell r="V83">
            <v>44585</v>
          </cell>
          <cell r="W83">
            <v>3</v>
          </cell>
          <cell r="X83">
            <v>1945</v>
          </cell>
          <cell r="Y83">
            <v>16488</v>
          </cell>
          <cell r="Z83">
            <v>44585</v>
          </cell>
          <cell r="AA83">
            <v>76</v>
          </cell>
          <cell r="AB83">
            <v>4</v>
          </cell>
          <cell r="AC83" t="str">
            <v>無</v>
          </cell>
          <cell r="AD83">
            <v>101</v>
          </cell>
          <cell r="AE83" t="str">
            <v>全部取消</v>
          </cell>
          <cell r="AF83" t="str">
            <v xml:space="preserve"> </v>
          </cell>
        </row>
        <row r="84">
          <cell r="A84">
            <v>25081</v>
          </cell>
          <cell r="B84" t="str">
            <v>34</v>
          </cell>
          <cell r="C84">
            <v>1</v>
          </cell>
          <cell r="D84">
            <v>24</v>
          </cell>
          <cell r="E84">
            <v>228800521561</v>
          </cell>
          <cell r="F84" t="str">
            <v>千厩</v>
          </cell>
          <cell r="G84" t="str">
            <v>鈴木　潔子</v>
          </cell>
          <cell r="H84" t="str">
            <v>女</v>
          </cell>
          <cell r="I84" t="str">
            <v>一関市</v>
          </cell>
          <cell r="J84" t="str">
            <v>昭和</v>
          </cell>
          <cell r="K84">
            <v>39</v>
          </cell>
          <cell r="L84">
            <v>2</v>
          </cell>
          <cell r="M84">
            <v>1</v>
          </cell>
          <cell r="N84">
            <v>57</v>
          </cell>
          <cell r="O84">
            <v>3</v>
          </cell>
          <cell r="P84">
            <v>1</v>
          </cell>
          <cell r="Q84">
            <v>2</v>
          </cell>
          <cell r="R84">
            <v>6</v>
          </cell>
          <cell r="S84" t="str">
            <v>病気のため</v>
          </cell>
          <cell r="T84">
            <v>25081</v>
          </cell>
          <cell r="U84">
            <v>2022</v>
          </cell>
          <cell r="V84">
            <v>44585</v>
          </cell>
          <cell r="W84">
            <v>3</v>
          </cell>
          <cell r="X84">
            <v>1964</v>
          </cell>
          <cell r="Y84">
            <v>23408</v>
          </cell>
          <cell r="Z84">
            <v>44585</v>
          </cell>
          <cell r="AA84">
            <v>57</v>
          </cell>
          <cell r="AB84">
            <v>3</v>
          </cell>
          <cell r="AC84" t="str">
            <v>経歴証明書</v>
          </cell>
          <cell r="AD84">
            <v>101</v>
          </cell>
          <cell r="AE84" t="str">
            <v>全部取消</v>
          </cell>
          <cell r="AF84" t="str">
            <v xml:space="preserve"> </v>
          </cell>
        </row>
        <row r="85">
          <cell r="A85">
            <v>25082</v>
          </cell>
          <cell r="B85" t="str">
            <v>34</v>
          </cell>
          <cell r="C85">
            <v>1</v>
          </cell>
          <cell r="D85">
            <v>25</v>
          </cell>
          <cell r="E85">
            <v>217601985411</v>
          </cell>
          <cell r="F85" t="str">
            <v>千厩</v>
          </cell>
          <cell r="G85" t="str">
            <v>伊東　富子</v>
          </cell>
          <cell r="H85" t="str">
            <v>女</v>
          </cell>
          <cell r="I85" t="str">
            <v>一関市</v>
          </cell>
          <cell r="J85" t="str">
            <v>昭和</v>
          </cell>
          <cell r="K85">
            <v>9</v>
          </cell>
          <cell r="L85">
            <v>1</v>
          </cell>
          <cell r="M85">
            <v>4</v>
          </cell>
          <cell r="N85">
            <v>88</v>
          </cell>
          <cell r="O85">
            <v>4</v>
          </cell>
          <cell r="P85">
            <v>1</v>
          </cell>
          <cell r="Q85">
            <v>2</v>
          </cell>
          <cell r="R85">
            <v>2</v>
          </cell>
          <cell r="T85">
            <v>25082</v>
          </cell>
          <cell r="U85">
            <v>2022</v>
          </cell>
          <cell r="V85">
            <v>44586</v>
          </cell>
          <cell r="W85">
            <v>3</v>
          </cell>
          <cell r="X85">
            <v>1934</v>
          </cell>
          <cell r="Y85">
            <v>12423</v>
          </cell>
          <cell r="Z85">
            <v>44586</v>
          </cell>
          <cell r="AA85">
            <v>88</v>
          </cell>
          <cell r="AB85">
            <v>4</v>
          </cell>
          <cell r="AC85" t="str">
            <v>無</v>
          </cell>
          <cell r="AD85">
            <v>101</v>
          </cell>
          <cell r="AE85" t="str">
            <v>全部取消</v>
          </cell>
          <cell r="AF85" t="str">
            <v xml:space="preserve"> </v>
          </cell>
        </row>
        <row r="86">
          <cell r="A86">
            <v>25083</v>
          </cell>
          <cell r="B86" t="str">
            <v>34</v>
          </cell>
          <cell r="C86">
            <v>1</v>
          </cell>
          <cell r="D86">
            <v>26</v>
          </cell>
          <cell r="E86">
            <v>219601238480</v>
          </cell>
          <cell r="F86" t="str">
            <v>千厩</v>
          </cell>
          <cell r="G86" t="str">
            <v>中澤　京子</v>
          </cell>
          <cell r="H86" t="str">
            <v>女</v>
          </cell>
          <cell r="I86" t="str">
            <v>一関市</v>
          </cell>
          <cell r="J86" t="str">
            <v>昭和</v>
          </cell>
          <cell r="K86">
            <v>22</v>
          </cell>
          <cell r="L86">
            <v>1</v>
          </cell>
          <cell r="M86">
            <v>29</v>
          </cell>
          <cell r="N86">
            <v>74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25083</v>
          </cell>
          <cell r="U86">
            <v>2022</v>
          </cell>
          <cell r="V86">
            <v>44587</v>
          </cell>
          <cell r="W86">
            <v>3</v>
          </cell>
          <cell r="X86">
            <v>1947</v>
          </cell>
          <cell r="Y86">
            <v>17196</v>
          </cell>
          <cell r="Z86">
            <v>44587</v>
          </cell>
          <cell r="AA86">
            <v>74</v>
          </cell>
          <cell r="AB86">
            <v>3</v>
          </cell>
          <cell r="AC86" t="str">
            <v>経歴証明書</v>
          </cell>
          <cell r="AD86">
            <v>101</v>
          </cell>
          <cell r="AE86" t="str">
            <v>全部取消</v>
          </cell>
          <cell r="AF86" t="str">
            <v xml:space="preserve"> </v>
          </cell>
        </row>
        <row r="87">
          <cell r="A87">
            <v>25084</v>
          </cell>
          <cell r="B87" t="str">
            <v>34</v>
          </cell>
          <cell r="C87">
            <v>1</v>
          </cell>
          <cell r="D87">
            <v>27</v>
          </cell>
          <cell r="E87">
            <v>216707602240</v>
          </cell>
          <cell r="F87" t="str">
            <v>千厩</v>
          </cell>
          <cell r="G87" t="str">
            <v>榊原　トミ子</v>
          </cell>
          <cell r="H87" t="str">
            <v>女</v>
          </cell>
          <cell r="I87" t="str">
            <v>一関市</v>
          </cell>
          <cell r="J87" t="str">
            <v>昭和</v>
          </cell>
          <cell r="K87">
            <v>11</v>
          </cell>
          <cell r="L87">
            <v>3</v>
          </cell>
          <cell r="M87">
            <v>14</v>
          </cell>
          <cell r="N87">
            <v>85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25084</v>
          </cell>
          <cell r="U87">
            <v>2022</v>
          </cell>
          <cell r="V87">
            <v>44588</v>
          </cell>
          <cell r="W87">
            <v>3</v>
          </cell>
          <cell r="X87">
            <v>1936</v>
          </cell>
          <cell r="Y87">
            <v>13223</v>
          </cell>
          <cell r="Z87">
            <v>44588</v>
          </cell>
          <cell r="AA87">
            <v>85</v>
          </cell>
          <cell r="AB87">
            <v>3</v>
          </cell>
          <cell r="AC87" t="str">
            <v>経歴証明書</v>
          </cell>
          <cell r="AD87">
            <v>101</v>
          </cell>
          <cell r="AE87" t="str">
            <v>全部取消</v>
          </cell>
          <cell r="AF87" t="str">
            <v xml:space="preserve"> </v>
          </cell>
        </row>
        <row r="88">
          <cell r="A88">
            <v>25085</v>
          </cell>
          <cell r="B88" t="str">
            <v>34</v>
          </cell>
          <cell r="C88">
            <v>1</v>
          </cell>
          <cell r="D88">
            <v>27</v>
          </cell>
          <cell r="E88">
            <v>218700110301</v>
          </cell>
          <cell r="F88" t="str">
            <v>千厩</v>
          </cell>
          <cell r="G88" t="str">
            <v>佐藤　益子</v>
          </cell>
          <cell r="H88" t="str">
            <v>女</v>
          </cell>
          <cell r="I88" t="str">
            <v>一関市</v>
          </cell>
          <cell r="J88" t="str">
            <v>昭和</v>
          </cell>
          <cell r="K88">
            <v>16</v>
          </cell>
          <cell r="L88">
            <v>12</v>
          </cell>
          <cell r="M88">
            <v>27</v>
          </cell>
          <cell r="N88">
            <v>80</v>
          </cell>
          <cell r="O88">
            <v>4</v>
          </cell>
          <cell r="P88">
            <v>1</v>
          </cell>
          <cell r="Q88">
            <v>2</v>
          </cell>
          <cell r="R88">
            <v>2</v>
          </cell>
          <cell r="T88">
            <v>25085</v>
          </cell>
          <cell r="U88">
            <v>2022</v>
          </cell>
          <cell r="V88">
            <v>44588</v>
          </cell>
          <cell r="W88">
            <v>3</v>
          </cell>
          <cell r="X88">
            <v>1941</v>
          </cell>
          <cell r="Y88">
            <v>15337</v>
          </cell>
          <cell r="Z88">
            <v>44588</v>
          </cell>
          <cell r="AA88">
            <v>80</v>
          </cell>
          <cell r="AB88">
            <v>4</v>
          </cell>
          <cell r="AC88" t="str">
            <v>無</v>
          </cell>
          <cell r="AD88">
            <v>101</v>
          </cell>
          <cell r="AE88" t="str">
            <v>全部取消</v>
          </cell>
          <cell r="AF88" t="str">
            <v xml:space="preserve"> </v>
          </cell>
        </row>
        <row r="89">
          <cell r="A89">
            <v>25086</v>
          </cell>
          <cell r="B89" t="str">
            <v>34</v>
          </cell>
          <cell r="C89">
            <v>1</v>
          </cell>
          <cell r="D89">
            <v>28</v>
          </cell>
          <cell r="E89">
            <v>218000057410</v>
          </cell>
          <cell r="F89" t="str">
            <v>千厩</v>
          </cell>
          <cell r="G89" t="str">
            <v>岩渕　浩子</v>
          </cell>
          <cell r="H89" t="str">
            <v>女</v>
          </cell>
          <cell r="I89" t="str">
            <v>一関市</v>
          </cell>
          <cell r="J89" t="str">
            <v>昭和</v>
          </cell>
          <cell r="K89">
            <v>32</v>
          </cell>
          <cell r="L89">
            <v>1</v>
          </cell>
          <cell r="M89">
            <v>23</v>
          </cell>
          <cell r="N89">
            <v>65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25086</v>
          </cell>
          <cell r="U89">
            <v>2022</v>
          </cell>
          <cell r="V89">
            <v>44589</v>
          </cell>
          <cell r="W89">
            <v>3</v>
          </cell>
          <cell r="X89">
            <v>1957</v>
          </cell>
          <cell r="Y89">
            <v>20843</v>
          </cell>
          <cell r="Z89">
            <v>44589</v>
          </cell>
          <cell r="AA89">
            <v>65</v>
          </cell>
          <cell r="AB89">
            <v>3</v>
          </cell>
          <cell r="AC89" t="str">
            <v>経歴証明書</v>
          </cell>
          <cell r="AD89">
            <v>101</v>
          </cell>
          <cell r="AE89" t="str">
            <v>全部取消</v>
          </cell>
          <cell r="AF89" t="str">
            <v xml:space="preserve"> </v>
          </cell>
        </row>
        <row r="90">
          <cell r="A90">
            <v>25087</v>
          </cell>
          <cell r="B90" t="str">
            <v>34</v>
          </cell>
          <cell r="C90">
            <v>1</v>
          </cell>
          <cell r="D90">
            <v>31</v>
          </cell>
          <cell r="E90">
            <v>218601339510</v>
          </cell>
          <cell r="F90" t="str">
            <v>県南C</v>
          </cell>
          <cell r="G90" t="str">
            <v>千田　真也</v>
          </cell>
          <cell r="H90" t="str">
            <v>男</v>
          </cell>
          <cell r="I90" t="str">
            <v>一関市</v>
          </cell>
          <cell r="J90" t="str">
            <v>昭和</v>
          </cell>
          <cell r="K90">
            <v>42</v>
          </cell>
          <cell r="L90">
            <v>2</v>
          </cell>
          <cell r="M90">
            <v>21</v>
          </cell>
          <cell r="N90">
            <v>54</v>
          </cell>
          <cell r="O90">
            <v>1</v>
          </cell>
          <cell r="P90">
            <v>2</v>
          </cell>
          <cell r="Q90">
            <v>1</v>
          </cell>
          <cell r="R90">
            <v>4</v>
          </cell>
          <cell r="S90" t="str">
            <v>中型→普通</v>
          </cell>
          <cell r="T90">
            <v>25087</v>
          </cell>
          <cell r="U90">
            <v>2022</v>
          </cell>
          <cell r="V90">
            <v>44592</v>
          </cell>
          <cell r="W90">
            <v>3</v>
          </cell>
          <cell r="X90">
            <v>1967</v>
          </cell>
          <cell r="Y90">
            <v>24524</v>
          </cell>
          <cell r="Z90">
            <v>44592</v>
          </cell>
          <cell r="AA90">
            <v>54</v>
          </cell>
          <cell r="AB90">
            <v>1</v>
          </cell>
          <cell r="AC90" t="str">
            <v>更新申請</v>
          </cell>
          <cell r="AD90">
            <v>300</v>
          </cell>
          <cell r="AE90" t="str">
            <v>一部取消</v>
          </cell>
          <cell r="AF90" t="str">
            <v>（申出あり）</v>
          </cell>
        </row>
        <row r="91">
          <cell r="A91">
            <v>25088</v>
          </cell>
          <cell r="B91" t="str">
            <v>34</v>
          </cell>
          <cell r="C91">
            <v>1</v>
          </cell>
          <cell r="D91">
            <v>31</v>
          </cell>
          <cell r="E91">
            <v>216707921690</v>
          </cell>
          <cell r="F91" t="str">
            <v>北上</v>
          </cell>
          <cell r="G91" t="str">
            <v>伊藤　司</v>
          </cell>
          <cell r="H91" t="str">
            <v>男</v>
          </cell>
          <cell r="I91" t="str">
            <v>北上市</v>
          </cell>
          <cell r="J91" t="str">
            <v>昭和</v>
          </cell>
          <cell r="K91">
            <v>7</v>
          </cell>
          <cell r="L91">
            <v>1</v>
          </cell>
          <cell r="M91">
            <v>5</v>
          </cell>
          <cell r="N91">
            <v>90</v>
          </cell>
          <cell r="O91">
            <v>4</v>
          </cell>
          <cell r="P91">
            <v>1</v>
          </cell>
          <cell r="Q91">
            <v>2</v>
          </cell>
          <cell r="R91">
            <v>3</v>
          </cell>
          <cell r="T91">
            <v>25088</v>
          </cell>
          <cell r="U91">
            <v>2022</v>
          </cell>
          <cell r="V91">
            <v>44592</v>
          </cell>
          <cell r="W91">
            <v>3</v>
          </cell>
          <cell r="X91">
            <v>1932</v>
          </cell>
          <cell r="Y91">
            <v>11693</v>
          </cell>
          <cell r="Z91">
            <v>44592</v>
          </cell>
          <cell r="AA91">
            <v>90</v>
          </cell>
          <cell r="AB91">
            <v>4</v>
          </cell>
          <cell r="AC91" t="str">
            <v>無</v>
          </cell>
          <cell r="AD91">
            <v>101</v>
          </cell>
          <cell r="AE91" t="str">
            <v>全部取消</v>
          </cell>
          <cell r="AF91" t="str">
            <v xml:space="preserve"> </v>
          </cell>
        </row>
        <row r="92">
          <cell r="A92">
            <v>25089</v>
          </cell>
          <cell r="B92" t="str">
            <v>34</v>
          </cell>
          <cell r="C92">
            <v>1</v>
          </cell>
          <cell r="D92">
            <v>31</v>
          </cell>
          <cell r="E92">
            <v>307364817111</v>
          </cell>
          <cell r="F92" t="str">
            <v>千厩</v>
          </cell>
          <cell r="G92" t="str">
            <v>菅原　興実</v>
          </cell>
          <cell r="H92" t="str">
            <v>男</v>
          </cell>
          <cell r="I92" t="str">
            <v>一関市</v>
          </cell>
          <cell r="J92" t="str">
            <v>昭和</v>
          </cell>
          <cell r="K92">
            <v>27</v>
          </cell>
          <cell r="L92">
            <v>1</v>
          </cell>
          <cell r="M92">
            <v>7</v>
          </cell>
          <cell r="N92">
            <v>70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25089</v>
          </cell>
          <cell r="U92">
            <v>2022</v>
          </cell>
          <cell r="V92">
            <v>44592</v>
          </cell>
          <cell r="W92">
            <v>3</v>
          </cell>
          <cell r="X92">
            <v>1952</v>
          </cell>
          <cell r="Y92">
            <v>19000</v>
          </cell>
          <cell r="Z92">
            <v>44592</v>
          </cell>
          <cell r="AA92">
            <v>70</v>
          </cell>
          <cell r="AB92">
            <v>3</v>
          </cell>
          <cell r="AC92" t="str">
            <v>経歴証明書</v>
          </cell>
          <cell r="AD92">
            <v>101</v>
          </cell>
          <cell r="AE92" t="str">
            <v>全部取消</v>
          </cell>
          <cell r="AF92" t="str">
            <v xml:space="preserve"> </v>
          </cell>
        </row>
        <row r="93">
          <cell r="A93">
            <v>25090</v>
          </cell>
          <cell r="B93" t="str">
            <v>34</v>
          </cell>
          <cell r="C93">
            <v>1</v>
          </cell>
          <cell r="D93">
            <v>31</v>
          </cell>
          <cell r="E93">
            <v>217000863962</v>
          </cell>
          <cell r="F93" t="str">
            <v>県南C</v>
          </cell>
          <cell r="G93" t="str">
            <v>佐々木　実</v>
          </cell>
          <cell r="H93" t="str">
            <v>男</v>
          </cell>
          <cell r="I93" t="str">
            <v>金ヶ崎町</v>
          </cell>
          <cell r="J93" t="str">
            <v>昭和</v>
          </cell>
          <cell r="K93">
            <v>7</v>
          </cell>
          <cell r="L93">
            <v>2</v>
          </cell>
          <cell r="M93">
            <v>15</v>
          </cell>
          <cell r="N93">
            <v>89</v>
          </cell>
          <cell r="O93">
            <v>3</v>
          </cell>
          <cell r="P93">
            <v>1</v>
          </cell>
          <cell r="Q93">
            <v>2</v>
          </cell>
          <cell r="R93">
            <v>2</v>
          </cell>
          <cell r="S93" t="str">
            <v>代理人</v>
          </cell>
          <cell r="T93">
            <v>25090</v>
          </cell>
          <cell r="U93">
            <v>2022</v>
          </cell>
          <cell r="V93">
            <v>44592</v>
          </cell>
          <cell r="W93">
            <v>3</v>
          </cell>
          <cell r="X93">
            <v>1932</v>
          </cell>
          <cell r="Y93">
            <v>11734</v>
          </cell>
          <cell r="Z93">
            <v>44592</v>
          </cell>
          <cell r="AA93">
            <v>89</v>
          </cell>
          <cell r="AB93">
            <v>3</v>
          </cell>
          <cell r="AC93" t="str">
            <v>経歴証明書</v>
          </cell>
          <cell r="AD93">
            <v>300</v>
          </cell>
          <cell r="AE93" t="str">
            <v>全部取消</v>
          </cell>
          <cell r="AF93" t="str">
            <v xml:space="preserve"> </v>
          </cell>
        </row>
        <row r="94">
          <cell r="A94">
            <v>25091</v>
          </cell>
          <cell r="B94" t="str">
            <v>34</v>
          </cell>
          <cell r="C94">
            <v>1</v>
          </cell>
          <cell r="D94">
            <v>25</v>
          </cell>
          <cell r="E94">
            <v>219401677681</v>
          </cell>
          <cell r="F94" t="str">
            <v>奥州</v>
          </cell>
          <cell r="G94" t="str">
            <v>佐々木　禮子</v>
          </cell>
          <cell r="H94" t="str">
            <v>女</v>
          </cell>
          <cell r="I94" t="str">
            <v>奥州市</v>
          </cell>
          <cell r="J94" t="str">
            <v>昭和</v>
          </cell>
          <cell r="K94">
            <v>22</v>
          </cell>
          <cell r="L94">
            <v>1</v>
          </cell>
          <cell r="M94">
            <v>5</v>
          </cell>
          <cell r="N94">
            <v>75</v>
          </cell>
          <cell r="O94">
            <v>4</v>
          </cell>
          <cell r="P94">
            <v>1</v>
          </cell>
          <cell r="Q94">
            <v>2</v>
          </cell>
          <cell r="R94">
            <v>2</v>
          </cell>
          <cell r="T94">
            <v>25091</v>
          </cell>
          <cell r="U94">
            <v>2022</v>
          </cell>
          <cell r="V94">
            <v>44586</v>
          </cell>
          <cell r="W94">
            <v>3</v>
          </cell>
          <cell r="X94">
            <v>1947</v>
          </cell>
          <cell r="Y94">
            <v>17172</v>
          </cell>
          <cell r="Z94">
            <v>44586</v>
          </cell>
          <cell r="AA94">
            <v>75</v>
          </cell>
          <cell r="AB94">
            <v>4</v>
          </cell>
          <cell r="AC94" t="str">
            <v>無</v>
          </cell>
          <cell r="AD94">
            <v>300</v>
          </cell>
          <cell r="AE94" t="str">
            <v>全部取消</v>
          </cell>
          <cell r="AF94" t="str">
            <v xml:space="preserve"> </v>
          </cell>
        </row>
        <row r="95">
          <cell r="A95">
            <v>25092</v>
          </cell>
          <cell r="B95" t="str">
            <v>34</v>
          </cell>
          <cell r="C95">
            <v>1</v>
          </cell>
          <cell r="D95">
            <v>24</v>
          </cell>
          <cell r="E95">
            <v>219801160910</v>
          </cell>
          <cell r="F95" t="str">
            <v>一関</v>
          </cell>
          <cell r="G95" t="str">
            <v>菊池　昭子</v>
          </cell>
          <cell r="H95" t="str">
            <v>女</v>
          </cell>
          <cell r="I95" t="str">
            <v>一関市</v>
          </cell>
          <cell r="J95" t="str">
            <v>昭和</v>
          </cell>
          <cell r="K95">
            <v>20</v>
          </cell>
          <cell r="L95">
            <v>2</v>
          </cell>
          <cell r="M95">
            <v>1</v>
          </cell>
          <cell r="N95">
            <v>76</v>
          </cell>
          <cell r="O95">
            <v>3</v>
          </cell>
          <cell r="P95">
            <v>1</v>
          </cell>
          <cell r="Q95">
            <v>2</v>
          </cell>
          <cell r="R95">
            <v>1</v>
          </cell>
          <cell r="T95">
            <v>25092</v>
          </cell>
          <cell r="U95">
            <v>2022</v>
          </cell>
          <cell r="V95">
            <v>44585</v>
          </cell>
          <cell r="W95">
            <v>3</v>
          </cell>
          <cell r="X95">
            <v>1945</v>
          </cell>
          <cell r="Y95">
            <v>16469</v>
          </cell>
          <cell r="Z95">
            <v>44585</v>
          </cell>
          <cell r="AA95">
            <v>76</v>
          </cell>
          <cell r="AB95">
            <v>3</v>
          </cell>
          <cell r="AC95" t="str">
            <v>経歴証明書</v>
          </cell>
          <cell r="AD95">
            <v>108</v>
          </cell>
          <cell r="AE95" t="str">
            <v>全部取消</v>
          </cell>
          <cell r="AF95" t="str">
            <v xml:space="preserve"> </v>
          </cell>
        </row>
        <row r="96">
          <cell r="A96">
            <v>25093</v>
          </cell>
          <cell r="B96" t="str">
            <v>34</v>
          </cell>
          <cell r="C96">
            <v>1</v>
          </cell>
          <cell r="D96">
            <v>24</v>
          </cell>
          <cell r="E96">
            <v>217601253820</v>
          </cell>
          <cell r="F96" t="str">
            <v>一関</v>
          </cell>
          <cell r="G96" t="str">
            <v>伊藤　昇</v>
          </cell>
          <cell r="H96" t="str">
            <v>男</v>
          </cell>
          <cell r="I96" t="str">
            <v>一関市</v>
          </cell>
          <cell r="J96" t="str">
            <v>昭和</v>
          </cell>
          <cell r="K96">
            <v>25</v>
          </cell>
          <cell r="L96">
            <v>3</v>
          </cell>
          <cell r="M96">
            <v>27</v>
          </cell>
          <cell r="N96">
            <v>71</v>
          </cell>
          <cell r="O96">
            <v>4</v>
          </cell>
          <cell r="P96">
            <v>1</v>
          </cell>
          <cell r="Q96">
            <v>2</v>
          </cell>
          <cell r="R96">
            <v>2</v>
          </cell>
          <cell r="T96">
            <v>25093</v>
          </cell>
          <cell r="U96">
            <v>2022</v>
          </cell>
          <cell r="V96">
            <v>44585</v>
          </cell>
          <cell r="W96">
            <v>3</v>
          </cell>
          <cell r="X96">
            <v>1950</v>
          </cell>
          <cell r="Y96">
            <v>18349</v>
          </cell>
          <cell r="Z96">
            <v>44585</v>
          </cell>
          <cell r="AA96">
            <v>71</v>
          </cell>
          <cell r="AB96">
            <v>4</v>
          </cell>
          <cell r="AC96" t="str">
            <v>無</v>
          </cell>
          <cell r="AD96">
            <v>108</v>
          </cell>
          <cell r="AE96" t="str">
            <v>全部取消</v>
          </cell>
          <cell r="AF96" t="str">
            <v xml:space="preserve"> </v>
          </cell>
        </row>
        <row r="97">
          <cell r="A97">
            <v>25094</v>
          </cell>
          <cell r="B97" t="str">
            <v>34</v>
          </cell>
          <cell r="C97">
            <v>1</v>
          </cell>
          <cell r="D97">
            <v>24</v>
          </cell>
          <cell r="E97">
            <v>207302582250</v>
          </cell>
          <cell r="F97" t="str">
            <v>一関</v>
          </cell>
          <cell r="G97" t="str">
            <v>佐藤　季子</v>
          </cell>
          <cell r="H97" t="str">
            <v>女</v>
          </cell>
          <cell r="I97" t="str">
            <v>一関市</v>
          </cell>
          <cell r="J97" t="str">
            <v>昭和</v>
          </cell>
          <cell r="K97">
            <v>29</v>
          </cell>
          <cell r="L97">
            <v>1</v>
          </cell>
          <cell r="M97">
            <v>31</v>
          </cell>
          <cell r="N97">
            <v>67</v>
          </cell>
          <cell r="O97">
            <v>4</v>
          </cell>
          <cell r="P97">
            <v>1</v>
          </cell>
          <cell r="Q97">
            <v>2</v>
          </cell>
          <cell r="R97">
            <v>1</v>
          </cell>
          <cell r="T97">
            <v>25094</v>
          </cell>
          <cell r="U97">
            <v>2022</v>
          </cell>
          <cell r="V97">
            <v>44585</v>
          </cell>
          <cell r="W97">
            <v>3</v>
          </cell>
          <cell r="X97">
            <v>1954</v>
          </cell>
          <cell r="Y97">
            <v>19755</v>
          </cell>
          <cell r="Z97">
            <v>44585</v>
          </cell>
          <cell r="AA97">
            <v>67</v>
          </cell>
          <cell r="AB97">
            <v>4</v>
          </cell>
          <cell r="AC97" t="str">
            <v>無</v>
          </cell>
          <cell r="AD97">
            <v>108</v>
          </cell>
          <cell r="AE97" t="str">
            <v>全部取消</v>
          </cell>
          <cell r="AF97" t="str">
            <v xml:space="preserve"> </v>
          </cell>
        </row>
        <row r="98">
          <cell r="A98">
            <v>25095</v>
          </cell>
          <cell r="B98" t="str">
            <v>34</v>
          </cell>
          <cell r="C98">
            <v>1</v>
          </cell>
          <cell r="D98">
            <v>25</v>
          </cell>
          <cell r="E98">
            <v>216702686480</v>
          </cell>
          <cell r="F98" t="str">
            <v>一関</v>
          </cell>
          <cell r="G98" t="str">
            <v>千田　富士男</v>
          </cell>
          <cell r="H98" t="str">
            <v>男</v>
          </cell>
          <cell r="I98" t="str">
            <v>一関市</v>
          </cell>
          <cell r="J98" t="str">
            <v>昭和</v>
          </cell>
          <cell r="K98">
            <v>13</v>
          </cell>
          <cell r="L98">
            <v>2</v>
          </cell>
          <cell r="M98">
            <v>14</v>
          </cell>
          <cell r="N98">
            <v>83</v>
          </cell>
          <cell r="O98">
            <v>3</v>
          </cell>
          <cell r="P98">
            <v>1</v>
          </cell>
          <cell r="Q98">
            <v>2</v>
          </cell>
          <cell r="R98">
            <v>2</v>
          </cell>
          <cell r="T98">
            <v>25095</v>
          </cell>
          <cell r="U98">
            <v>2022</v>
          </cell>
          <cell r="V98">
            <v>44586</v>
          </cell>
          <cell r="W98">
            <v>3</v>
          </cell>
          <cell r="X98">
            <v>1938</v>
          </cell>
          <cell r="Y98">
            <v>13925</v>
          </cell>
          <cell r="Z98">
            <v>44586</v>
          </cell>
          <cell r="AA98">
            <v>83</v>
          </cell>
          <cell r="AB98">
            <v>3</v>
          </cell>
          <cell r="AC98" t="str">
            <v>経歴証明書</v>
          </cell>
          <cell r="AD98">
            <v>108</v>
          </cell>
          <cell r="AE98" t="str">
            <v>全部取消</v>
          </cell>
          <cell r="AF98" t="str">
            <v xml:space="preserve"> </v>
          </cell>
        </row>
        <row r="99">
          <cell r="A99">
            <v>25096</v>
          </cell>
          <cell r="B99" t="str">
            <v>34</v>
          </cell>
          <cell r="C99">
            <v>1</v>
          </cell>
          <cell r="D99">
            <v>25</v>
          </cell>
          <cell r="E99">
            <v>218101957510</v>
          </cell>
          <cell r="F99" t="str">
            <v>一関</v>
          </cell>
          <cell r="G99" t="str">
            <v>小野寺　ユフ子</v>
          </cell>
          <cell r="H99" t="str">
            <v>女</v>
          </cell>
          <cell r="I99" t="str">
            <v>一関市</v>
          </cell>
          <cell r="J99" t="str">
            <v>昭和</v>
          </cell>
          <cell r="K99">
            <v>22</v>
          </cell>
          <cell r="L99">
            <v>1</v>
          </cell>
          <cell r="M99">
            <v>7</v>
          </cell>
          <cell r="N99">
            <v>75</v>
          </cell>
          <cell r="O99">
            <v>4</v>
          </cell>
          <cell r="P99">
            <v>1</v>
          </cell>
          <cell r="Q99">
            <v>2</v>
          </cell>
          <cell r="R99">
            <v>2</v>
          </cell>
          <cell r="T99">
            <v>25096</v>
          </cell>
          <cell r="U99">
            <v>2022</v>
          </cell>
          <cell r="V99">
            <v>44586</v>
          </cell>
          <cell r="W99">
            <v>3</v>
          </cell>
          <cell r="X99">
            <v>1947</v>
          </cell>
          <cell r="Y99">
            <v>17174</v>
          </cell>
          <cell r="Z99">
            <v>44586</v>
          </cell>
          <cell r="AA99">
            <v>75</v>
          </cell>
          <cell r="AB99">
            <v>4</v>
          </cell>
          <cell r="AC99" t="str">
            <v>無</v>
          </cell>
          <cell r="AD99">
            <v>108</v>
          </cell>
          <cell r="AE99" t="str">
            <v>全部取消</v>
          </cell>
          <cell r="AF99" t="str">
            <v xml:space="preserve"> </v>
          </cell>
        </row>
        <row r="100">
          <cell r="A100">
            <v>25097</v>
          </cell>
          <cell r="B100" t="str">
            <v>34</v>
          </cell>
          <cell r="C100">
            <v>1</v>
          </cell>
          <cell r="D100">
            <v>25</v>
          </cell>
          <cell r="E100">
            <v>218302200351</v>
          </cell>
          <cell r="F100" t="str">
            <v>一関</v>
          </cell>
          <cell r="G100" t="str">
            <v>南館　勢子</v>
          </cell>
          <cell r="H100" t="str">
            <v>女</v>
          </cell>
          <cell r="I100" t="str">
            <v>平泉町</v>
          </cell>
          <cell r="J100" t="str">
            <v>昭和</v>
          </cell>
          <cell r="K100">
            <v>17</v>
          </cell>
          <cell r="L100">
            <v>2</v>
          </cell>
          <cell r="M100">
            <v>23</v>
          </cell>
          <cell r="N100">
            <v>79</v>
          </cell>
          <cell r="O100">
            <v>4</v>
          </cell>
          <cell r="P100">
            <v>1</v>
          </cell>
          <cell r="Q100">
            <v>2</v>
          </cell>
          <cell r="R100">
            <v>2</v>
          </cell>
          <cell r="T100">
            <v>25097</v>
          </cell>
          <cell r="U100">
            <v>2022</v>
          </cell>
          <cell r="V100">
            <v>44586</v>
          </cell>
          <cell r="W100">
            <v>3</v>
          </cell>
          <cell r="X100">
            <v>1942</v>
          </cell>
          <cell r="Y100">
            <v>15395</v>
          </cell>
          <cell r="Z100">
            <v>44586</v>
          </cell>
          <cell r="AA100">
            <v>79</v>
          </cell>
          <cell r="AB100">
            <v>4</v>
          </cell>
          <cell r="AC100" t="str">
            <v>無</v>
          </cell>
          <cell r="AD100">
            <v>108</v>
          </cell>
          <cell r="AE100" t="str">
            <v>全部取消</v>
          </cell>
          <cell r="AF100" t="str">
            <v xml:space="preserve"> </v>
          </cell>
        </row>
        <row r="101">
          <cell r="A101">
            <v>25098</v>
          </cell>
          <cell r="B101" t="str">
            <v>34</v>
          </cell>
          <cell r="C101">
            <v>2</v>
          </cell>
          <cell r="D101">
            <v>1</v>
          </cell>
          <cell r="E101">
            <v>216901673841</v>
          </cell>
          <cell r="F101" t="str">
            <v>県南C</v>
          </cell>
          <cell r="G101" t="str">
            <v>石川　健一</v>
          </cell>
          <cell r="H101" t="str">
            <v>男</v>
          </cell>
          <cell r="I101" t="str">
            <v>北上市</v>
          </cell>
          <cell r="J101" t="str">
            <v>昭和</v>
          </cell>
          <cell r="K101">
            <v>18</v>
          </cell>
          <cell r="L101">
            <v>1</v>
          </cell>
          <cell r="M101">
            <v>10</v>
          </cell>
          <cell r="N101">
            <v>79</v>
          </cell>
          <cell r="O101">
            <v>3</v>
          </cell>
          <cell r="P101">
            <v>1</v>
          </cell>
          <cell r="Q101">
            <v>2</v>
          </cell>
          <cell r="R101">
            <v>3</v>
          </cell>
          <cell r="T101">
            <v>25098</v>
          </cell>
          <cell r="U101">
            <v>2022</v>
          </cell>
          <cell r="V101">
            <v>44593</v>
          </cell>
          <cell r="W101">
            <v>3</v>
          </cell>
          <cell r="X101">
            <v>1943</v>
          </cell>
          <cell r="Y101">
            <v>15716</v>
          </cell>
          <cell r="Z101">
            <v>44593</v>
          </cell>
          <cell r="AA101">
            <v>79</v>
          </cell>
          <cell r="AB101">
            <v>3</v>
          </cell>
          <cell r="AC101" t="str">
            <v>経歴証明書</v>
          </cell>
          <cell r="AD101">
            <v>300</v>
          </cell>
          <cell r="AE101" t="str">
            <v>全部取消</v>
          </cell>
          <cell r="AF101" t="str">
            <v xml:space="preserve"> </v>
          </cell>
        </row>
        <row r="102">
          <cell r="A102">
            <v>25099</v>
          </cell>
          <cell r="B102" t="str">
            <v>34</v>
          </cell>
          <cell r="C102">
            <v>2</v>
          </cell>
          <cell r="D102">
            <v>1</v>
          </cell>
          <cell r="E102">
            <v>217700137790</v>
          </cell>
          <cell r="F102" t="str">
            <v>県南C</v>
          </cell>
          <cell r="G102" t="str">
            <v>中山　敏</v>
          </cell>
          <cell r="H102" t="str">
            <v>男</v>
          </cell>
          <cell r="I102" t="str">
            <v>奥州市</v>
          </cell>
          <cell r="J102" t="str">
            <v>昭和</v>
          </cell>
          <cell r="K102">
            <v>27</v>
          </cell>
          <cell r="L102">
            <v>2</v>
          </cell>
          <cell r="M102">
            <v>1</v>
          </cell>
          <cell r="N102">
            <v>70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25099</v>
          </cell>
          <cell r="U102">
            <v>2022</v>
          </cell>
          <cell r="V102">
            <v>44593</v>
          </cell>
          <cell r="W102">
            <v>3</v>
          </cell>
          <cell r="X102">
            <v>1952</v>
          </cell>
          <cell r="Y102">
            <v>19025</v>
          </cell>
          <cell r="Z102">
            <v>44593</v>
          </cell>
          <cell r="AA102">
            <v>70</v>
          </cell>
          <cell r="AB102">
            <v>3</v>
          </cell>
          <cell r="AC102" t="str">
            <v>経歴証明書</v>
          </cell>
          <cell r="AD102">
            <v>300</v>
          </cell>
          <cell r="AE102" t="str">
            <v>全部取消</v>
          </cell>
          <cell r="AF102" t="str">
            <v xml:space="preserve"> </v>
          </cell>
        </row>
        <row r="103">
          <cell r="A103">
            <v>25100</v>
          </cell>
          <cell r="B103" t="str">
            <v>34</v>
          </cell>
          <cell r="C103">
            <v>1</v>
          </cell>
          <cell r="D103">
            <v>28</v>
          </cell>
          <cell r="E103">
            <v>216900283171</v>
          </cell>
          <cell r="F103" t="str">
            <v>一関</v>
          </cell>
          <cell r="G103" t="str">
            <v>千葉　節夫</v>
          </cell>
          <cell r="H103" t="str">
            <v>男</v>
          </cell>
          <cell r="I103" t="str">
            <v>平泉町</v>
          </cell>
          <cell r="J103" t="str">
            <v>昭和</v>
          </cell>
          <cell r="K103">
            <v>20</v>
          </cell>
          <cell r="L103">
            <v>10</v>
          </cell>
          <cell r="M103">
            <v>14</v>
          </cell>
          <cell r="N103">
            <v>76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S103" t="str">
            <v>延長</v>
          </cell>
          <cell r="T103">
            <v>25100</v>
          </cell>
          <cell r="U103">
            <v>2022</v>
          </cell>
          <cell r="V103">
            <v>44589</v>
          </cell>
          <cell r="W103">
            <v>3</v>
          </cell>
          <cell r="X103">
            <v>1945</v>
          </cell>
          <cell r="Y103">
            <v>16724</v>
          </cell>
          <cell r="Z103">
            <v>44589</v>
          </cell>
          <cell r="AA103">
            <v>76</v>
          </cell>
          <cell r="AB103">
            <v>3</v>
          </cell>
          <cell r="AC103" t="str">
            <v>経歴証明書</v>
          </cell>
          <cell r="AD103">
            <v>108</v>
          </cell>
          <cell r="AE103" t="str">
            <v>全部取消</v>
          </cell>
          <cell r="AF103" t="str">
            <v xml:space="preserve"> </v>
          </cell>
        </row>
        <row r="104">
          <cell r="A104">
            <v>25101</v>
          </cell>
          <cell r="B104" t="str">
            <v>34</v>
          </cell>
          <cell r="C104">
            <v>1</v>
          </cell>
          <cell r="D104">
            <v>28</v>
          </cell>
          <cell r="E104">
            <v>216701776931</v>
          </cell>
          <cell r="F104" t="str">
            <v>一関</v>
          </cell>
          <cell r="G104" t="str">
            <v>高橋　ヨシエ</v>
          </cell>
          <cell r="H104" t="str">
            <v>女</v>
          </cell>
          <cell r="I104" t="str">
            <v>平泉町</v>
          </cell>
          <cell r="J104" t="str">
            <v>昭和</v>
          </cell>
          <cell r="K104">
            <v>23</v>
          </cell>
          <cell r="L104">
            <v>2</v>
          </cell>
          <cell r="M104">
            <v>10</v>
          </cell>
          <cell r="N104">
            <v>73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S104" t="str">
            <v>代理人</v>
          </cell>
          <cell r="T104">
            <v>25101</v>
          </cell>
          <cell r="U104">
            <v>2022</v>
          </cell>
          <cell r="V104">
            <v>44589</v>
          </cell>
          <cell r="W104">
            <v>3</v>
          </cell>
          <cell r="X104">
            <v>1948</v>
          </cell>
          <cell r="Y104">
            <v>17573</v>
          </cell>
          <cell r="Z104">
            <v>44589</v>
          </cell>
          <cell r="AA104">
            <v>73</v>
          </cell>
          <cell r="AB104">
            <v>3</v>
          </cell>
          <cell r="AC104" t="str">
            <v>経歴証明書</v>
          </cell>
          <cell r="AD104">
            <v>108</v>
          </cell>
          <cell r="AE104" t="str">
            <v>全部取消</v>
          </cell>
          <cell r="AF104" t="str">
            <v xml:space="preserve"> </v>
          </cell>
        </row>
        <row r="105">
          <cell r="A105">
            <v>25102</v>
          </cell>
          <cell r="B105" t="str">
            <v>34</v>
          </cell>
          <cell r="C105">
            <v>2</v>
          </cell>
          <cell r="D105">
            <v>2</v>
          </cell>
          <cell r="E105">
            <v>219201633160</v>
          </cell>
          <cell r="F105" t="str">
            <v>県南C</v>
          </cell>
          <cell r="G105" t="str">
            <v>高橋　博子</v>
          </cell>
          <cell r="H105" t="str">
            <v>女</v>
          </cell>
          <cell r="I105" t="str">
            <v>北上市</v>
          </cell>
          <cell r="J105" t="str">
            <v>昭和</v>
          </cell>
          <cell r="K105">
            <v>22</v>
          </cell>
          <cell r="L105">
            <v>1</v>
          </cell>
          <cell r="M105">
            <v>30</v>
          </cell>
          <cell r="N105">
            <v>75</v>
          </cell>
          <cell r="O105">
            <v>3</v>
          </cell>
          <cell r="P105">
            <v>1</v>
          </cell>
          <cell r="Q105">
            <v>2</v>
          </cell>
          <cell r="R105">
            <v>2</v>
          </cell>
          <cell r="T105">
            <v>25102</v>
          </cell>
          <cell r="U105">
            <v>2022</v>
          </cell>
          <cell r="V105">
            <v>44594</v>
          </cell>
          <cell r="W105">
            <v>3</v>
          </cell>
          <cell r="X105">
            <v>1947</v>
          </cell>
          <cell r="Y105">
            <v>17197</v>
          </cell>
          <cell r="Z105">
            <v>44594</v>
          </cell>
          <cell r="AA105">
            <v>75</v>
          </cell>
          <cell r="AB105">
            <v>3</v>
          </cell>
          <cell r="AC105" t="str">
            <v>経歴証明書</v>
          </cell>
          <cell r="AD105">
            <v>300</v>
          </cell>
          <cell r="AE105" t="str">
            <v>全部取消</v>
          </cell>
          <cell r="AF105" t="str">
            <v xml:space="preserve"> </v>
          </cell>
        </row>
        <row r="106">
          <cell r="A106">
            <v>25103</v>
          </cell>
          <cell r="B106" t="str">
            <v>34</v>
          </cell>
          <cell r="C106">
            <v>1</v>
          </cell>
          <cell r="D106">
            <v>31</v>
          </cell>
          <cell r="E106">
            <v>218402429240</v>
          </cell>
          <cell r="F106" t="str">
            <v>奥州</v>
          </cell>
          <cell r="G106" t="str">
            <v>小原　萬里子</v>
          </cell>
          <cell r="H106" t="str">
            <v>女</v>
          </cell>
          <cell r="I106" t="str">
            <v>奥州市</v>
          </cell>
          <cell r="J106" t="str">
            <v>昭和</v>
          </cell>
          <cell r="K106">
            <v>24</v>
          </cell>
          <cell r="L106">
            <v>1</v>
          </cell>
          <cell r="M106">
            <v>2</v>
          </cell>
          <cell r="N106">
            <v>73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25103</v>
          </cell>
          <cell r="U106">
            <v>2022</v>
          </cell>
          <cell r="V106">
            <v>44592</v>
          </cell>
          <cell r="W106">
            <v>3</v>
          </cell>
          <cell r="X106">
            <v>1949</v>
          </cell>
          <cell r="Y106">
            <v>17900</v>
          </cell>
          <cell r="Z106">
            <v>44592</v>
          </cell>
          <cell r="AA106">
            <v>73</v>
          </cell>
          <cell r="AB106">
            <v>3</v>
          </cell>
          <cell r="AC106" t="str">
            <v>経歴証明書</v>
          </cell>
          <cell r="AD106">
            <v>300</v>
          </cell>
          <cell r="AE106" t="str">
            <v>全部取消</v>
          </cell>
          <cell r="AF106" t="str">
            <v xml:space="preserve"> </v>
          </cell>
        </row>
        <row r="107">
          <cell r="A107">
            <v>25104</v>
          </cell>
          <cell r="B107" t="str">
            <v>34</v>
          </cell>
          <cell r="C107">
            <v>2</v>
          </cell>
          <cell r="D107">
            <v>4</v>
          </cell>
          <cell r="E107">
            <v>216707305030</v>
          </cell>
          <cell r="F107" t="str">
            <v>県南C</v>
          </cell>
          <cell r="G107" t="str">
            <v>小田島　時夫</v>
          </cell>
          <cell r="H107" t="str">
            <v>男</v>
          </cell>
          <cell r="I107" t="str">
            <v>北上市</v>
          </cell>
          <cell r="J107" t="str">
            <v>昭和</v>
          </cell>
          <cell r="K107">
            <v>9</v>
          </cell>
          <cell r="L107">
            <v>2</v>
          </cell>
          <cell r="M107">
            <v>15</v>
          </cell>
          <cell r="N107">
            <v>87</v>
          </cell>
          <cell r="O107">
            <v>1</v>
          </cell>
          <cell r="P107">
            <v>2</v>
          </cell>
          <cell r="Q107">
            <v>1</v>
          </cell>
          <cell r="R107">
            <v>4</v>
          </cell>
          <cell r="T107">
            <v>25104</v>
          </cell>
          <cell r="U107">
            <v>2022</v>
          </cell>
          <cell r="V107">
            <v>44596</v>
          </cell>
          <cell r="W107">
            <v>3</v>
          </cell>
          <cell r="X107">
            <v>1934</v>
          </cell>
          <cell r="Y107">
            <v>12465</v>
          </cell>
          <cell r="Z107">
            <v>44596</v>
          </cell>
          <cell r="AA107">
            <v>87</v>
          </cell>
          <cell r="AB107">
            <v>1</v>
          </cell>
          <cell r="AC107" t="str">
            <v>更新申請</v>
          </cell>
          <cell r="AD107">
            <v>300</v>
          </cell>
          <cell r="AE107" t="str">
            <v>一部取消</v>
          </cell>
          <cell r="AF107" t="str">
            <v>（申出あり）</v>
          </cell>
        </row>
        <row r="108">
          <cell r="A108">
            <v>25105</v>
          </cell>
          <cell r="B108" t="str">
            <v>34</v>
          </cell>
          <cell r="C108">
            <v>2</v>
          </cell>
          <cell r="D108">
            <v>1</v>
          </cell>
          <cell r="E108">
            <v>216600024530</v>
          </cell>
          <cell r="F108" t="str">
            <v>一関</v>
          </cell>
          <cell r="G108" t="str">
            <v>千葉　一男</v>
          </cell>
          <cell r="H108" t="str">
            <v>男</v>
          </cell>
          <cell r="I108" t="str">
            <v>一関市</v>
          </cell>
          <cell r="J108" t="str">
            <v>昭和</v>
          </cell>
          <cell r="K108">
            <v>23</v>
          </cell>
          <cell r="L108">
            <v>2</v>
          </cell>
          <cell r="M108">
            <v>3</v>
          </cell>
          <cell r="N108">
            <v>73</v>
          </cell>
          <cell r="O108">
            <v>3</v>
          </cell>
          <cell r="P108">
            <v>1</v>
          </cell>
          <cell r="Q108">
            <v>2</v>
          </cell>
          <cell r="R108">
            <v>2</v>
          </cell>
          <cell r="T108">
            <v>25105</v>
          </cell>
          <cell r="U108">
            <v>2022</v>
          </cell>
          <cell r="V108">
            <v>44593</v>
          </cell>
          <cell r="W108">
            <v>3</v>
          </cell>
          <cell r="X108">
            <v>1948</v>
          </cell>
          <cell r="Y108">
            <v>17566</v>
          </cell>
          <cell r="Z108">
            <v>44593</v>
          </cell>
          <cell r="AA108">
            <v>73</v>
          </cell>
          <cell r="AB108">
            <v>3</v>
          </cell>
          <cell r="AC108" t="str">
            <v>経歴証明書</v>
          </cell>
          <cell r="AD108">
            <v>108</v>
          </cell>
          <cell r="AE108" t="str">
            <v>全部取消</v>
          </cell>
          <cell r="AF108" t="str">
            <v xml:space="preserve"> </v>
          </cell>
        </row>
        <row r="109">
          <cell r="A109">
            <v>25106</v>
          </cell>
          <cell r="B109" t="str">
            <v>34</v>
          </cell>
          <cell r="C109">
            <v>2</v>
          </cell>
          <cell r="D109">
            <v>1</v>
          </cell>
          <cell r="E109">
            <v>218501341010</v>
          </cell>
          <cell r="F109" t="str">
            <v>一関</v>
          </cell>
          <cell r="G109" t="str">
            <v>加賀　明子</v>
          </cell>
          <cell r="H109" t="str">
            <v>女</v>
          </cell>
          <cell r="I109" t="str">
            <v>一関市</v>
          </cell>
          <cell r="J109" t="str">
            <v>昭和</v>
          </cell>
          <cell r="K109">
            <v>19</v>
          </cell>
          <cell r="L109">
            <v>2</v>
          </cell>
          <cell r="M109">
            <v>22</v>
          </cell>
          <cell r="N109">
            <v>77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25106</v>
          </cell>
          <cell r="U109">
            <v>2022</v>
          </cell>
          <cell r="V109">
            <v>44593</v>
          </cell>
          <cell r="W109">
            <v>3</v>
          </cell>
          <cell r="X109">
            <v>1944</v>
          </cell>
          <cell r="Y109">
            <v>16124</v>
          </cell>
          <cell r="Z109">
            <v>44593</v>
          </cell>
          <cell r="AA109">
            <v>77</v>
          </cell>
          <cell r="AB109">
            <v>4</v>
          </cell>
          <cell r="AC109" t="str">
            <v>無</v>
          </cell>
          <cell r="AD109">
            <v>108</v>
          </cell>
          <cell r="AE109" t="str">
            <v>全部取消</v>
          </cell>
          <cell r="AF109" t="str">
            <v xml:space="preserve"> </v>
          </cell>
        </row>
        <row r="110">
          <cell r="A110">
            <v>25107</v>
          </cell>
          <cell r="B110" t="str">
            <v>34</v>
          </cell>
          <cell r="C110">
            <v>2</v>
          </cell>
          <cell r="D110">
            <v>1</v>
          </cell>
          <cell r="E110">
            <v>217900377470</v>
          </cell>
          <cell r="F110" t="str">
            <v>一関</v>
          </cell>
          <cell r="G110" t="str">
            <v>斎藤　文</v>
          </cell>
          <cell r="H110" t="str">
            <v>女</v>
          </cell>
          <cell r="I110" t="str">
            <v>一関市</v>
          </cell>
          <cell r="J110" t="str">
            <v>昭和</v>
          </cell>
          <cell r="K110">
            <v>26</v>
          </cell>
          <cell r="L110">
            <v>2</v>
          </cell>
          <cell r="M110">
            <v>3</v>
          </cell>
          <cell r="N110">
            <v>70</v>
          </cell>
          <cell r="O110">
            <v>3</v>
          </cell>
          <cell r="P110">
            <v>1</v>
          </cell>
          <cell r="Q110">
            <v>2</v>
          </cell>
          <cell r="R110">
            <v>1</v>
          </cell>
          <cell r="T110">
            <v>25107</v>
          </cell>
          <cell r="U110">
            <v>2022</v>
          </cell>
          <cell r="V110">
            <v>44593</v>
          </cell>
          <cell r="W110">
            <v>3</v>
          </cell>
          <cell r="X110">
            <v>1951</v>
          </cell>
          <cell r="Y110">
            <v>18662</v>
          </cell>
          <cell r="Z110">
            <v>44593</v>
          </cell>
          <cell r="AA110">
            <v>70</v>
          </cell>
          <cell r="AB110">
            <v>3</v>
          </cell>
          <cell r="AC110" t="str">
            <v>経歴証明書</v>
          </cell>
          <cell r="AD110">
            <v>108</v>
          </cell>
          <cell r="AE110" t="str">
            <v>全部取消</v>
          </cell>
          <cell r="AF110" t="str">
            <v xml:space="preserve"> </v>
          </cell>
        </row>
        <row r="111">
          <cell r="A111">
            <v>25108</v>
          </cell>
          <cell r="B111" t="str">
            <v>34</v>
          </cell>
          <cell r="C111">
            <v>2</v>
          </cell>
          <cell r="D111">
            <v>1</v>
          </cell>
          <cell r="E111">
            <v>216602385380</v>
          </cell>
          <cell r="F111" t="str">
            <v>一関</v>
          </cell>
          <cell r="G111" t="str">
            <v>阿部　慶一</v>
          </cell>
          <cell r="H111" t="str">
            <v>男</v>
          </cell>
          <cell r="I111" t="str">
            <v>一関市</v>
          </cell>
          <cell r="J111" t="str">
            <v>昭和</v>
          </cell>
          <cell r="K111">
            <v>13</v>
          </cell>
          <cell r="L111">
            <v>3</v>
          </cell>
          <cell r="M111">
            <v>7</v>
          </cell>
          <cell r="N111">
            <v>83</v>
          </cell>
          <cell r="O111">
            <v>4</v>
          </cell>
          <cell r="P111">
            <v>1</v>
          </cell>
          <cell r="Q111">
            <v>2</v>
          </cell>
          <cell r="R111">
            <v>2</v>
          </cell>
          <cell r="T111">
            <v>25108</v>
          </cell>
          <cell r="U111">
            <v>2022</v>
          </cell>
          <cell r="V111">
            <v>44593</v>
          </cell>
          <cell r="W111">
            <v>3</v>
          </cell>
          <cell r="X111">
            <v>1938</v>
          </cell>
          <cell r="Y111">
            <v>13946</v>
          </cell>
          <cell r="Z111">
            <v>44593</v>
          </cell>
          <cell r="AA111">
            <v>83</v>
          </cell>
          <cell r="AB111">
            <v>4</v>
          </cell>
          <cell r="AC111" t="str">
            <v>無</v>
          </cell>
          <cell r="AD111">
            <v>108</v>
          </cell>
          <cell r="AE111" t="str">
            <v>全部取消</v>
          </cell>
          <cell r="AF111" t="str">
            <v xml:space="preserve"> </v>
          </cell>
        </row>
        <row r="112">
          <cell r="A112">
            <v>25109</v>
          </cell>
          <cell r="B112" t="str">
            <v>34</v>
          </cell>
          <cell r="C112">
            <v>2</v>
          </cell>
          <cell r="D112">
            <v>2</v>
          </cell>
          <cell r="E112">
            <v>217200176680</v>
          </cell>
          <cell r="F112" t="str">
            <v>一関</v>
          </cell>
          <cell r="G112" t="str">
            <v>太田　清子</v>
          </cell>
          <cell r="H112" t="str">
            <v>女</v>
          </cell>
          <cell r="I112" t="str">
            <v>一関市</v>
          </cell>
          <cell r="J112" t="str">
            <v>昭和</v>
          </cell>
          <cell r="K112">
            <v>17</v>
          </cell>
          <cell r="L112">
            <v>2</v>
          </cell>
          <cell r="M112">
            <v>2</v>
          </cell>
          <cell r="N112">
            <v>80</v>
          </cell>
          <cell r="O112">
            <v>4</v>
          </cell>
          <cell r="P112">
            <v>1</v>
          </cell>
          <cell r="Q112">
            <v>2</v>
          </cell>
          <cell r="R112">
            <v>2</v>
          </cell>
          <cell r="T112">
            <v>25109</v>
          </cell>
          <cell r="U112">
            <v>2022</v>
          </cell>
          <cell r="V112">
            <v>44594</v>
          </cell>
          <cell r="W112">
            <v>3</v>
          </cell>
          <cell r="X112">
            <v>1942</v>
          </cell>
          <cell r="Y112">
            <v>15374</v>
          </cell>
          <cell r="Z112">
            <v>44594</v>
          </cell>
          <cell r="AA112">
            <v>80</v>
          </cell>
          <cell r="AB112">
            <v>4</v>
          </cell>
          <cell r="AC112" t="str">
            <v>無</v>
          </cell>
          <cell r="AD112">
            <v>108</v>
          </cell>
          <cell r="AE112" t="str">
            <v>全部取消</v>
          </cell>
          <cell r="AF112" t="str">
            <v xml:space="preserve"> </v>
          </cell>
        </row>
        <row r="113">
          <cell r="A113">
            <v>25110</v>
          </cell>
          <cell r="B113" t="str">
            <v>34</v>
          </cell>
          <cell r="C113">
            <v>2</v>
          </cell>
          <cell r="D113">
            <v>1</v>
          </cell>
          <cell r="E113">
            <v>218301205021</v>
          </cell>
          <cell r="F113" t="str">
            <v>千厩</v>
          </cell>
          <cell r="G113" t="str">
            <v>及川　栄代</v>
          </cell>
          <cell r="H113" t="str">
            <v>女</v>
          </cell>
          <cell r="I113" t="str">
            <v>一関市</v>
          </cell>
          <cell r="J113" t="str">
            <v>昭和</v>
          </cell>
          <cell r="K113">
            <v>18</v>
          </cell>
          <cell r="L113">
            <v>1</v>
          </cell>
          <cell r="M113">
            <v>2</v>
          </cell>
          <cell r="N113">
            <v>79</v>
          </cell>
          <cell r="O113">
            <v>4</v>
          </cell>
          <cell r="P113">
            <v>1</v>
          </cell>
          <cell r="Q113">
            <v>2</v>
          </cell>
          <cell r="R113">
            <v>2</v>
          </cell>
          <cell r="T113">
            <v>25110</v>
          </cell>
          <cell r="U113">
            <v>2022</v>
          </cell>
          <cell r="V113">
            <v>44593</v>
          </cell>
          <cell r="W113">
            <v>3</v>
          </cell>
          <cell r="X113">
            <v>1943</v>
          </cell>
          <cell r="Y113">
            <v>15708</v>
          </cell>
          <cell r="Z113">
            <v>44593</v>
          </cell>
          <cell r="AA113">
            <v>79</v>
          </cell>
          <cell r="AB113">
            <v>4</v>
          </cell>
          <cell r="AC113" t="str">
            <v>無</v>
          </cell>
          <cell r="AD113">
            <v>101</v>
          </cell>
          <cell r="AE113" t="str">
            <v>全部取消</v>
          </cell>
          <cell r="AF113" t="str">
            <v xml:space="preserve"> </v>
          </cell>
        </row>
        <row r="114">
          <cell r="A114">
            <v>25111</v>
          </cell>
          <cell r="B114" t="str">
            <v>34</v>
          </cell>
          <cell r="C114">
            <v>2</v>
          </cell>
          <cell r="D114">
            <v>2</v>
          </cell>
          <cell r="E114">
            <v>217802619750</v>
          </cell>
          <cell r="F114" t="str">
            <v>千厩</v>
          </cell>
          <cell r="G114" t="str">
            <v>武田　けい子</v>
          </cell>
          <cell r="H114" t="str">
            <v>女</v>
          </cell>
          <cell r="I114" t="str">
            <v>一関市</v>
          </cell>
          <cell r="J114" t="str">
            <v>昭和</v>
          </cell>
          <cell r="K114">
            <v>28</v>
          </cell>
          <cell r="L114">
            <v>1</v>
          </cell>
          <cell r="M114">
            <v>10</v>
          </cell>
          <cell r="N114">
            <v>69</v>
          </cell>
          <cell r="O114">
            <v>4</v>
          </cell>
          <cell r="P114">
            <v>1</v>
          </cell>
          <cell r="Q114">
            <v>2</v>
          </cell>
          <cell r="R114">
            <v>1</v>
          </cell>
          <cell r="T114">
            <v>25111</v>
          </cell>
          <cell r="U114">
            <v>2022</v>
          </cell>
          <cell r="V114">
            <v>44594</v>
          </cell>
          <cell r="W114">
            <v>3</v>
          </cell>
          <cell r="X114">
            <v>1953</v>
          </cell>
          <cell r="Y114">
            <v>19369</v>
          </cell>
          <cell r="Z114">
            <v>44594</v>
          </cell>
          <cell r="AA114">
            <v>69</v>
          </cell>
          <cell r="AB114">
            <v>4</v>
          </cell>
          <cell r="AC114" t="str">
            <v>無</v>
          </cell>
          <cell r="AD114">
            <v>101</v>
          </cell>
          <cell r="AE114" t="str">
            <v>全部取消</v>
          </cell>
          <cell r="AF114" t="str">
            <v xml:space="preserve"> </v>
          </cell>
        </row>
        <row r="115">
          <cell r="A115">
            <v>25112</v>
          </cell>
          <cell r="B115" t="str">
            <v>34</v>
          </cell>
          <cell r="C115">
            <v>2</v>
          </cell>
          <cell r="D115">
            <v>2</v>
          </cell>
          <cell r="E115">
            <v>217300118620</v>
          </cell>
          <cell r="F115" t="str">
            <v>千厩</v>
          </cell>
          <cell r="G115" t="str">
            <v>吉田　昭七</v>
          </cell>
          <cell r="H115" t="str">
            <v>男</v>
          </cell>
          <cell r="I115" t="str">
            <v>一関市</v>
          </cell>
          <cell r="J115" t="str">
            <v>昭和</v>
          </cell>
          <cell r="K115">
            <v>7</v>
          </cell>
          <cell r="L115">
            <v>2</v>
          </cell>
          <cell r="M115">
            <v>15</v>
          </cell>
          <cell r="N115">
            <v>89</v>
          </cell>
          <cell r="O115">
            <v>4</v>
          </cell>
          <cell r="P115">
            <v>1</v>
          </cell>
          <cell r="Q115">
            <v>2</v>
          </cell>
          <cell r="R115">
            <v>2</v>
          </cell>
          <cell r="T115">
            <v>25112</v>
          </cell>
          <cell r="U115">
            <v>2022</v>
          </cell>
          <cell r="V115">
            <v>44594</v>
          </cell>
          <cell r="W115">
            <v>3</v>
          </cell>
          <cell r="X115">
            <v>1932</v>
          </cell>
          <cell r="Y115">
            <v>11734</v>
          </cell>
          <cell r="Z115">
            <v>44594</v>
          </cell>
          <cell r="AA115">
            <v>89</v>
          </cell>
          <cell r="AB115">
            <v>4</v>
          </cell>
          <cell r="AC115" t="str">
            <v>無</v>
          </cell>
          <cell r="AD115">
            <v>101</v>
          </cell>
          <cell r="AE115" t="str">
            <v>全部取消</v>
          </cell>
          <cell r="AF115" t="str">
            <v xml:space="preserve"> </v>
          </cell>
        </row>
        <row r="116">
          <cell r="A116">
            <v>25113</v>
          </cell>
          <cell r="B116" t="str">
            <v>34</v>
          </cell>
          <cell r="C116">
            <v>2</v>
          </cell>
          <cell r="D116">
            <v>2</v>
          </cell>
          <cell r="E116">
            <v>216800756511</v>
          </cell>
          <cell r="F116" t="str">
            <v>奥州</v>
          </cell>
          <cell r="G116" t="str">
            <v>小野　孝男</v>
          </cell>
          <cell r="H116" t="str">
            <v>男</v>
          </cell>
          <cell r="I116" t="str">
            <v>奥州市</v>
          </cell>
          <cell r="J116" t="str">
            <v>昭和</v>
          </cell>
          <cell r="K116">
            <v>15</v>
          </cell>
          <cell r="L116">
            <v>2</v>
          </cell>
          <cell r="M116">
            <v>23</v>
          </cell>
          <cell r="N116">
            <v>81</v>
          </cell>
          <cell r="O116">
            <v>3</v>
          </cell>
          <cell r="P116">
            <v>1</v>
          </cell>
          <cell r="Q116">
            <v>2</v>
          </cell>
          <cell r="R116">
            <v>2</v>
          </cell>
          <cell r="T116">
            <v>25113</v>
          </cell>
          <cell r="U116">
            <v>2022</v>
          </cell>
          <cell r="V116">
            <v>44594</v>
          </cell>
          <cell r="W116">
            <v>3</v>
          </cell>
          <cell r="X116">
            <v>1940</v>
          </cell>
          <cell r="Y116">
            <v>14664</v>
          </cell>
          <cell r="Z116">
            <v>44594</v>
          </cell>
          <cell r="AA116">
            <v>81</v>
          </cell>
          <cell r="AB116">
            <v>3</v>
          </cell>
          <cell r="AC116" t="str">
            <v>経歴証明書</v>
          </cell>
          <cell r="AD116">
            <v>300</v>
          </cell>
          <cell r="AE116" t="str">
            <v>全部取消</v>
          </cell>
          <cell r="AF116" t="str">
            <v xml:space="preserve"> </v>
          </cell>
        </row>
        <row r="117">
          <cell r="A117">
            <v>25114</v>
          </cell>
          <cell r="B117" t="str">
            <v>34</v>
          </cell>
          <cell r="C117">
            <v>2</v>
          </cell>
          <cell r="D117">
            <v>8</v>
          </cell>
          <cell r="E117">
            <v>218201922460</v>
          </cell>
          <cell r="F117" t="str">
            <v>県南C</v>
          </cell>
          <cell r="G117" t="str">
            <v>設樂　和子</v>
          </cell>
          <cell r="H117" t="str">
            <v>女</v>
          </cell>
          <cell r="I117" t="str">
            <v>北上市</v>
          </cell>
          <cell r="J117" t="str">
            <v>昭和</v>
          </cell>
          <cell r="K117">
            <v>38</v>
          </cell>
          <cell r="L117">
            <v>3</v>
          </cell>
          <cell r="M117">
            <v>2</v>
          </cell>
          <cell r="N117">
            <v>58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25114</v>
          </cell>
          <cell r="U117">
            <v>2022</v>
          </cell>
          <cell r="V117">
            <v>44600</v>
          </cell>
          <cell r="W117">
            <v>3</v>
          </cell>
          <cell r="X117">
            <v>1963</v>
          </cell>
          <cell r="Y117">
            <v>23072</v>
          </cell>
          <cell r="Z117">
            <v>44600</v>
          </cell>
          <cell r="AA117">
            <v>58</v>
          </cell>
          <cell r="AB117">
            <v>3</v>
          </cell>
          <cell r="AC117" t="str">
            <v>経歴証明書</v>
          </cell>
          <cell r="AD117">
            <v>300</v>
          </cell>
          <cell r="AE117" t="str">
            <v>全部取消</v>
          </cell>
          <cell r="AF117" t="str">
            <v xml:space="preserve"> </v>
          </cell>
        </row>
        <row r="118">
          <cell r="A118">
            <v>25115</v>
          </cell>
          <cell r="B118" t="str">
            <v>34</v>
          </cell>
          <cell r="C118">
            <v>2</v>
          </cell>
          <cell r="D118">
            <v>8</v>
          </cell>
          <cell r="E118">
            <v>216804990791</v>
          </cell>
          <cell r="F118" t="str">
            <v>県南C</v>
          </cell>
          <cell r="G118" t="str">
            <v>気仙　仁夫</v>
          </cell>
          <cell r="H118" t="str">
            <v>男</v>
          </cell>
          <cell r="I118" t="str">
            <v>北上市</v>
          </cell>
          <cell r="J118" t="str">
            <v>昭和</v>
          </cell>
          <cell r="K118">
            <v>13</v>
          </cell>
          <cell r="L118">
            <v>1</v>
          </cell>
          <cell r="M118">
            <v>8</v>
          </cell>
          <cell r="N118">
            <v>84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25115</v>
          </cell>
          <cell r="U118">
            <v>2022</v>
          </cell>
          <cell r="V118">
            <v>44600</v>
          </cell>
          <cell r="W118">
            <v>3</v>
          </cell>
          <cell r="X118">
            <v>1938</v>
          </cell>
          <cell r="Y118">
            <v>13888</v>
          </cell>
          <cell r="Z118">
            <v>44600</v>
          </cell>
          <cell r="AA118">
            <v>84</v>
          </cell>
          <cell r="AB118">
            <v>3</v>
          </cell>
          <cell r="AC118" t="str">
            <v>経歴証明書</v>
          </cell>
          <cell r="AD118">
            <v>300</v>
          </cell>
          <cell r="AE118" t="str">
            <v>全部取消</v>
          </cell>
          <cell r="AF118" t="str">
            <v xml:space="preserve"> </v>
          </cell>
        </row>
        <row r="119">
          <cell r="A119">
            <v>25116</v>
          </cell>
          <cell r="B119" t="str">
            <v>34</v>
          </cell>
          <cell r="C119">
            <v>2</v>
          </cell>
          <cell r="D119">
            <v>8</v>
          </cell>
          <cell r="E119">
            <v>219101906840</v>
          </cell>
          <cell r="F119" t="str">
            <v>県南C</v>
          </cell>
          <cell r="G119" t="str">
            <v>武智　弘子</v>
          </cell>
          <cell r="H119" t="str">
            <v>女</v>
          </cell>
          <cell r="I119" t="str">
            <v>奥州市</v>
          </cell>
          <cell r="J119" t="str">
            <v>昭和</v>
          </cell>
          <cell r="K119">
            <v>22</v>
          </cell>
          <cell r="L119">
            <v>2</v>
          </cell>
          <cell r="M119">
            <v>5</v>
          </cell>
          <cell r="N119">
            <v>75</v>
          </cell>
          <cell r="O119">
            <v>3</v>
          </cell>
          <cell r="P119">
            <v>1</v>
          </cell>
          <cell r="Q119">
            <v>2</v>
          </cell>
          <cell r="R119">
            <v>1</v>
          </cell>
          <cell r="T119">
            <v>25116</v>
          </cell>
          <cell r="U119">
            <v>2022</v>
          </cell>
          <cell r="V119">
            <v>44600</v>
          </cell>
          <cell r="W119">
            <v>3</v>
          </cell>
          <cell r="X119">
            <v>1947</v>
          </cell>
          <cell r="Y119">
            <v>17203</v>
          </cell>
          <cell r="Z119">
            <v>44600</v>
          </cell>
          <cell r="AA119">
            <v>75</v>
          </cell>
          <cell r="AB119">
            <v>3</v>
          </cell>
          <cell r="AC119" t="str">
            <v>経歴証明書</v>
          </cell>
          <cell r="AD119">
            <v>300</v>
          </cell>
          <cell r="AE119" t="str">
            <v>全部取消</v>
          </cell>
          <cell r="AF119" t="str">
            <v xml:space="preserve"> </v>
          </cell>
        </row>
        <row r="120">
          <cell r="A120">
            <v>25117</v>
          </cell>
          <cell r="B120" t="str">
            <v>34</v>
          </cell>
          <cell r="C120">
            <v>1</v>
          </cell>
          <cell r="D120">
            <v>26</v>
          </cell>
          <cell r="E120">
            <v>216602966600</v>
          </cell>
          <cell r="F120" t="str">
            <v>北上</v>
          </cell>
          <cell r="G120" t="str">
            <v>田村　静子</v>
          </cell>
          <cell r="H120" t="str">
            <v>女</v>
          </cell>
          <cell r="I120" t="str">
            <v>矢巾町</v>
          </cell>
          <cell r="J120" t="str">
            <v>昭和</v>
          </cell>
          <cell r="K120">
            <v>11</v>
          </cell>
          <cell r="L120">
            <v>4</v>
          </cell>
          <cell r="M120">
            <v>15</v>
          </cell>
          <cell r="N120">
            <v>85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S120" t="str">
            <v>代理人</v>
          </cell>
          <cell r="T120">
            <v>25117</v>
          </cell>
          <cell r="U120">
            <v>2022</v>
          </cell>
          <cell r="V120">
            <v>44587</v>
          </cell>
          <cell r="W120">
            <v>3</v>
          </cell>
          <cell r="X120">
            <v>1936</v>
          </cell>
          <cell r="Y120">
            <v>13255</v>
          </cell>
          <cell r="Z120">
            <v>44587</v>
          </cell>
          <cell r="AA120">
            <v>85</v>
          </cell>
          <cell r="AB120">
            <v>3</v>
          </cell>
          <cell r="AC120" t="str">
            <v>経歴証明書</v>
          </cell>
          <cell r="AD120">
            <v>101</v>
          </cell>
          <cell r="AE120" t="str">
            <v>全部取消</v>
          </cell>
          <cell r="AF120" t="str">
            <v xml:space="preserve"> </v>
          </cell>
        </row>
        <row r="121">
          <cell r="A121">
            <v>25118</v>
          </cell>
          <cell r="B121" t="str">
            <v>34</v>
          </cell>
          <cell r="C121">
            <v>1</v>
          </cell>
          <cell r="D121">
            <v>28</v>
          </cell>
          <cell r="E121">
            <v>216804492682</v>
          </cell>
          <cell r="F121" t="str">
            <v>北上</v>
          </cell>
          <cell r="G121" t="str">
            <v>佐々木　和子</v>
          </cell>
          <cell r="H121" t="str">
            <v>女</v>
          </cell>
          <cell r="I121" t="str">
            <v>北上市</v>
          </cell>
          <cell r="J121" t="str">
            <v>昭和</v>
          </cell>
          <cell r="K121">
            <v>7</v>
          </cell>
          <cell r="L121">
            <v>1</v>
          </cell>
          <cell r="M121">
            <v>3</v>
          </cell>
          <cell r="N121">
            <v>90</v>
          </cell>
          <cell r="O121">
            <v>4</v>
          </cell>
          <cell r="P121">
            <v>1</v>
          </cell>
          <cell r="Q121">
            <v>2</v>
          </cell>
          <cell r="R121">
            <v>2</v>
          </cell>
          <cell r="S121" t="str">
            <v>代理人</v>
          </cell>
          <cell r="T121">
            <v>25118</v>
          </cell>
          <cell r="U121">
            <v>2022</v>
          </cell>
          <cell r="V121">
            <v>44589</v>
          </cell>
          <cell r="W121">
            <v>3</v>
          </cell>
          <cell r="X121">
            <v>1932</v>
          </cell>
          <cell r="Y121">
            <v>11691</v>
          </cell>
          <cell r="Z121">
            <v>44589</v>
          </cell>
          <cell r="AA121">
            <v>90</v>
          </cell>
          <cell r="AB121">
            <v>4</v>
          </cell>
          <cell r="AC121" t="str">
            <v>無</v>
          </cell>
          <cell r="AD121">
            <v>101</v>
          </cell>
          <cell r="AE121" t="str">
            <v>全部取消</v>
          </cell>
          <cell r="AF121" t="str">
            <v xml:space="preserve"> </v>
          </cell>
        </row>
        <row r="122">
          <cell r="A122">
            <v>25119</v>
          </cell>
          <cell r="B122" t="str">
            <v>34</v>
          </cell>
          <cell r="C122">
            <v>1</v>
          </cell>
          <cell r="D122">
            <v>28</v>
          </cell>
          <cell r="E122">
            <v>217202333791</v>
          </cell>
          <cell r="F122" t="str">
            <v>北上</v>
          </cell>
          <cell r="G122" t="str">
            <v>小原　幸子</v>
          </cell>
          <cell r="H122" t="str">
            <v>女</v>
          </cell>
          <cell r="I122" t="str">
            <v>北上市</v>
          </cell>
          <cell r="J122" t="str">
            <v>昭和</v>
          </cell>
          <cell r="K122">
            <v>29</v>
          </cell>
          <cell r="L122">
            <v>1</v>
          </cell>
          <cell r="M122">
            <v>28</v>
          </cell>
          <cell r="N122">
            <v>68</v>
          </cell>
          <cell r="O122">
            <v>4</v>
          </cell>
          <cell r="P122">
            <v>1</v>
          </cell>
          <cell r="Q122">
            <v>2</v>
          </cell>
          <cell r="R122">
            <v>1</v>
          </cell>
          <cell r="T122">
            <v>25119</v>
          </cell>
          <cell r="U122">
            <v>2022</v>
          </cell>
          <cell r="V122">
            <v>44589</v>
          </cell>
          <cell r="W122">
            <v>3</v>
          </cell>
          <cell r="X122">
            <v>1954</v>
          </cell>
          <cell r="Y122">
            <v>19752</v>
          </cell>
          <cell r="Z122">
            <v>44589</v>
          </cell>
          <cell r="AA122">
            <v>68</v>
          </cell>
          <cell r="AB122">
            <v>4</v>
          </cell>
          <cell r="AC122" t="str">
            <v>無</v>
          </cell>
          <cell r="AD122">
            <v>101</v>
          </cell>
          <cell r="AE122" t="str">
            <v>全部取消</v>
          </cell>
          <cell r="AF122" t="str">
            <v xml:space="preserve"> </v>
          </cell>
        </row>
        <row r="123">
          <cell r="A123">
            <v>25120</v>
          </cell>
          <cell r="B123" t="str">
            <v>34</v>
          </cell>
          <cell r="C123">
            <v>2</v>
          </cell>
          <cell r="D123">
            <v>3</v>
          </cell>
          <cell r="E123">
            <v>227202803650</v>
          </cell>
          <cell r="F123" t="str">
            <v>一関</v>
          </cell>
          <cell r="G123" t="str">
            <v>小川　節子</v>
          </cell>
          <cell r="H123" t="str">
            <v>女</v>
          </cell>
          <cell r="I123" t="str">
            <v>一関市</v>
          </cell>
          <cell r="J123" t="str">
            <v>昭和</v>
          </cell>
          <cell r="K123">
            <v>23</v>
          </cell>
          <cell r="L123">
            <v>3</v>
          </cell>
          <cell r="M123">
            <v>6</v>
          </cell>
          <cell r="N123" t="str">
            <v xml:space="preserve"> </v>
          </cell>
          <cell r="O123">
            <v>4</v>
          </cell>
          <cell r="P123">
            <v>1</v>
          </cell>
          <cell r="Q123">
            <v>2</v>
          </cell>
          <cell r="R123">
            <v>1</v>
          </cell>
          <cell r="T123">
            <v>25120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25121</v>
          </cell>
          <cell r="B124" t="str">
            <v>34</v>
          </cell>
          <cell r="C124">
            <v>2</v>
          </cell>
          <cell r="D124">
            <v>3</v>
          </cell>
          <cell r="E124">
            <v>218501501730</v>
          </cell>
          <cell r="F124" t="str">
            <v>一関</v>
          </cell>
          <cell r="G124" t="str">
            <v>狩原　尚義</v>
          </cell>
          <cell r="H124" t="str">
            <v>男</v>
          </cell>
          <cell r="I124" t="str">
            <v>一関市</v>
          </cell>
          <cell r="J124" t="str">
            <v>昭和</v>
          </cell>
          <cell r="K124">
            <v>11</v>
          </cell>
          <cell r="L124">
            <v>1</v>
          </cell>
          <cell r="M124">
            <v>21</v>
          </cell>
          <cell r="N124" t="str">
            <v xml:space="preserve"> </v>
          </cell>
          <cell r="O124">
            <v>4</v>
          </cell>
          <cell r="P124">
            <v>1</v>
          </cell>
          <cell r="Q124">
            <v>2</v>
          </cell>
          <cell r="R124">
            <v>2</v>
          </cell>
          <cell r="T124">
            <v>25121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25122</v>
          </cell>
          <cell r="B125" t="str">
            <v>34</v>
          </cell>
          <cell r="C125">
            <v>2</v>
          </cell>
          <cell r="D125">
            <v>3</v>
          </cell>
          <cell r="E125">
            <v>457003755560</v>
          </cell>
          <cell r="F125" t="str">
            <v>一関</v>
          </cell>
          <cell r="G125" t="str">
            <v>加藤　誠</v>
          </cell>
          <cell r="H125" t="str">
            <v>男</v>
          </cell>
          <cell r="I125" t="str">
            <v>一関市</v>
          </cell>
          <cell r="J125" t="str">
            <v>昭和</v>
          </cell>
          <cell r="K125">
            <v>25</v>
          </cell>
          <cell r="L125">
            <v>2</v>
          </cell>
          <cell r="M125">
            <v>28</v>
          </cell>
          <cell r="N125" t="str">
            <v xml:space="preserve"> </v>
          </cell>
          <cell r="O125">
            <v>4</v>
          </cell>
          <cell r="P125">
            <v>1</v>
          </cell>
          <cell r="Q125">
            <v>2</v>
          </cell>
          <cell r="R125">
            <v>2</v>
          </cell>
          <cell r="T125">
            <v>25122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25123</v>
          </cell>
          <cell r="B126" t="str">
            <v>34</v>
          </cell>
          <cell r="C126">
            <v>2</v>
          </cell>
          <cell r="D126">
            <v>4</v>
          </cell>
          <cell r="E126">
            <v>497202608661</v>
          </cell>
          <cell r="F126" t="str">
            <v>一関</v>
          </cell>
          <cell r="G126" t="str">
            <v>小野寺　慶子</v>
          </cell>
          <cell r="H126" t="str">
            <v>女</v>
          </cell>
          <cell r="I126" t="str">
            <v>一関市</v>
          </cell>
          <cell r="J126" t="str">
            <v>昭和</v>
          </cell>
          <cell r="K126">
            <v>16</v>
          </cell>
          <cell r="L126">
            <v>8</v>
          </cell>
          <cell r="M126">
            <v>2</v>
          </cell>
          <cell r="N126" t="str">
            <v xml:space="preserve"> </v>
          </cell>
          <cell r="O126">
            <v>4</v>
          </cell>
          <cell r="P126">
            <v>1</v>
          </cell>
          <cell r="Q126">
            <v>2</v>
          </cell>
          <cell r="R126">
            <v>1</v>
          </cell>
          <cell r="T126">
            <v>25123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25124</v>
          </cell>
          <cell r="B127" t="str">
            <v>34</v>
          </cell>
          <cell r="C127">
            <v>2</v>
          </cell>
          <cell r="D127">
            <v>9</v>
          </cell>
          <cell r="E127">
            <v>216900791590</v>
          </cell>
          <cell r="F127" t="str">
            <v>県南C</v>
          </cell>
          <cell r="G127" t="str">
            <v>佐藤　元　</v>
          </cell>
          <cell r="H127" t="str">
            <v>男</v>
          </cell>
          <cell r="I127" t="str">
            <v>一関市</v>
          </cell>
          <cell r="J127" t="str">
            <v>昭和</v>
          </cell>
          <cell r="K127">
            <v>15</v>
          </cell>
          <cell r="L127">
            <v>2</v>
          </cell>
          <cell r="M127">
            <v>8</v>
          </cell>
          <cell r="N127" t="str">
            <v xml:space="preserve"> </v>
          </cell>
          <cell r="O127">
            <v>1</v>
          </cell>
          <cell r="P127">
            <v>2</v>
          </cell>
          <cell r="Q127">
            <v>1</v>
          </cell>
          <cell r="R127">
            <v>4</v>
          </cell>
          <cell r="T127">
            <v>25124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25125</v>
          </cell>
          <cell r="B128" t="str">
            <v>34</v>
          </cell>
          <cell r="C128">
            <v>2</v>
          </cell>
          <cell r="D128">
            <v>9</v>
          </cell>
          <cell r="E128">
            <v>307125236003</v>
          </cell>
          <cell r="F128" t="str">
            <v>県南C</v>
          </cell>
          <cell r="G128" t="str">
            <v>小原　種彦　</v>
          </cell>
          <cell r="H128" t="str">
            <v>男</v>
          </cell>
          <cell r="I128" t="str">
            <v>奥州市</v>
          </cell>
          <cell r="J128" t="str">
            <v>昭和</v>
          </cell>
          <cell r="K128">
            <v>22</v>
          </cell>
          <cell r="L128">
            <v>3</v>
          </cell>
          <cell r="M128">
            <v>25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25125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25126</v>
          </cell>
          <cell r="B129" t="str">
            <v>34</v>
          </cell>
          <cell r="C129">
            <v>2</v>
          </cell>
          <cell r="D129">
            <v>1</v>
          </cell>
          <cell r="E129">
            <v>216803833300</v>
          </cell>
          <cell r="F129" t="str">
            <v>北上</v>
          </cell>
          <cell r="G129" t="str">
            <v>谷地畝　富雄</v>
          </cell>
          <cell r="H129" t="str">
            <v>男</v>
          </cell>
          <cell r="I129" t="str">
            <v>北上市</v>
          </cell>
          <cell r="J129" t="str">
            <v>昭和</v>
          </cell>
          <cell r="K129">
            <v>18</v>
          </cell>
          <cell r="L129">
            <v>2</v>
          </cell>
          <cell r="M129">
            <v>3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5</v>
          </cell>
          <cell r="T129">
            <v>25126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25127</v>
          </cell>
          <cell r="B130" t="str">
            <v>34</v>
          </cell>
          <cell r="C130">
            <v>2</v>
          </cell>
          <cell r="D130">
            <v>2</v>
          </cell>
          <cell r="E130">
            <v>217602468210</v>
          </cell>
          <cell r="F130" t="str">
            <v>北上</v>
          </cell>
          <cell r="G130" t="str">
            <v>原田　京子</v>
          </cell>
          <cell r="H130" t="str">
            <v>女</v>
          </cell>
          <cell r="I130" t="str">
            <v>北上市</v>
          </cell>
          <cell r="J130" t="str">
            <v>昭和</v>
          </cell>
          <cell r="K130">
            <v>11</v>
          </cell>
          <cell r="L130">
            <v>2</v>
          </cell>
          <cell r="M130">
            <v>2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25127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25128</v>
          </cell>
          <cell r="B131" t="str">
            <v>34</v>
          </cell>
          <cell r="C131">
            <v>2</v>
          </cell>
          <cell r="D131">
            <v>3</v>
          </cell>
          <cell r="E131">
            <v>217101296540</v>
          </cell>
          <cell r="F131" t="str">
            <v>千厩</v>
          </cell>
          <cell r="G131" t="str">
            <v>吉田　フミ子</v>
          </cell>
          <cell r="H131" t="str">
            <v>女</v>
          </cell>
          <cell r="I131" t="str">
            <v>一関市</v>
          </cell>
          <cell r="J131" t="str">
            <v>昭和</v>
          </cell>
          <cell r="K131">
            <v>19</v>
          </cell>
          <cell r="L131">
            <v>2</v>
          </cell>
          <cell r="M131">
            <v>26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2</v>
          </cell>
          <cell r="T131">
            <v>25128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25129</v>
          </cell>
          <cell r="B132" t="str">
            <v>34</v>
          </cell>
          <cell r="C132">
            <v>2</v>
          </cell>
          <cell r="D132">
            <v>10</v>
          </cell>
          <cell r="E132">
            <v>436822145120</v>
          </cell>
          <cell r="F132" t="str">
            <v>県南C</v>
          </cell>
          <cell r="G132" t="str">
            <v>清水　忠志</v>
          </cell>
          <cell r="H132" t="str">
            <v>男</v>
          </cell>
          <cell r="I132" t="str">
            <v>花巻市</v>
          </cell>
          <cell r="J132" t="str">
            <v>昭和</v>
          </cell>
          <cell r="K132">
            <v>20</v>
          </cell>
          <cell r="L132">
            <v>2</v>
          </cell>
          <cell r="M132">
            <v>16</v>
          </cell>
          <cell r="N132" t="str">
            <v xml:space="preserve"> </v>
          </cell>
          <cell r="O132">
            <v>4</v>
          </cell>
          <cell r="P132">
            <v>2</v>
          </cell>
          <cell r="Q132">
            <v>1</v>
          </cell>
          <cell r="R132">
            <v>1</v>
          </cell>
          <cell r="T132">
            <v>25129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25130</v>
          </cell>
          <cell r="B133" t="str">
            <v>34</v>
          </cell>
          <cell r="C133">
            <v>2</v>
          </cell>
          <cell r="D133">
            <v>3</v>
          </cell>
          <cell r="E133">
            <v>217202036231</v>
          </cell>
          <cell r="F133" t="str">
            <v>奥州</v>
          </cell>
          <cell r="G133" t="str">
            <v>小野寺　洋子</v>
          </cell>
          <cell r="H133" t="str">
            <v>女</v>
          </cell>
          <cell r="I133" t="str">
            <v>奥州市</v>
          </cell>
          <cell r="J133" t="str">
            <v>昭和</v>
          </cell>
          <cell r="K133">
            <v>26</v>
          </cell>
          <cell r="L133">
            <v>2</v>
          </cell>
          <cell r="M133">
            <v>7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2</v>
          </cell>
          <cell r="T133">
            <v>25130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25131</v>
          </cell>
          <cell r="B134" t="str">
            <v>34</v>
          </cell>
          <cell r="C134">
            <v>2</v>
          </cell>
          <cell r="D134">
            <v>3</v>
          </cell>
          <cell r="E134">
            <v>216704695620</v>
          </cell>
          <cell r="F134" t="str">
            <v>奥州</v>
          </cell>
          <cell r="G134" t="str">
            <v>佐々木　常男</v>
          </cell>
          <cell r="H134" t="str">
            <v>男</v>
          </cell>
          <cell r="I134" t="str">
            <v>奥州市</v>
          </cell>
          <cell r="J134" t="str">
            <v>昭和</v>
          </cell>
          <cell r="K134">
            <v>20</v>
          </cell>
          <cell r="L134">
            <v>3</v>
          </cell>
          <cell r="M134">
            <v>5</v>
          </cell>
          <cell r="N134" t="str">
            <v xml:space="preserve"> </v>
          </cell>
          <cell r="O134">
            <v>4</v>
          </cell>
          <cell r="P134">
            <v>1</v>
          </cell>
          <cell r="Q134">
            <v>2</v>
          </cell>
          <cell r="R134">
            <v>6</v>
          </cell>
          <cell r="T134">
            <v>25131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25132</v>
          </cell>
          <cell r="B135" t="str">
            <v>34</v>
          </cell>
          <cell r="C135">
            <v>2</v>
          </cell>
          <cell r="D135">
            <v>3</v>
          </cell>
          <cell r="E135">
            <v>456913689160</v>
          </cell>
          <cell r="F135" t="str">
            <v>奥州</v>
          </cell>
          <cell r="G135" t="str">
            <v>小野寺　幸喜</v>
          </cell>
          <cell r="H135" t="str">
            <v>男</v>
          </cell>
          <cell r="I135" t="str">
            <v>奥州市</v>
          </cell>
          <cell r="J135" t="str">
            <v>昭和</v>
          </cell>
          <cell r="K135">
            <v>22</v>
          </cell>
          <cell r="L135">
            <v>3</v>
          </cell>
          <cell r="M135">
            <v>11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6</v>
          </cell>
          <cell r="T135">
            <v>25132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25133</v>
          </cell>
          <cell r="B136" t="str">
            <v>34</v>
          </cell>
          <cell r="C136">
            <v>2</v>
          </cell>
          <cell r="D136">
            <v>3</v>
          </cell>
          <cell r="E136">
            <v>216701663572</v>
          </cell>
          <cell r="F136" t="str">
            <v>奥州</v>
          </cell>
          <cell r="G136" t="str">
            <v>千田　直治</v>
          </cell>
          <cell r="H136" t="str">
            <v>男</v>
          </cell>
          <cell r="I136" t="str">
            <v>奥州市</v>
          </cell>
          <cell r="J136" t="str">
            <v>昭和</v>
          </cell>
          <cell r="K136">
            <v>4</v>
          </cell>
          <cell r="L136">
            <v>2</v>
          </cell>
          <cell r="M136">
            <v>23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S136" t="str">
            <v>江刺幹部交番</v>
          </cell>
          <cell r="T136">
            <v>25133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25134</v>
          </cell>
          <cell r="B137" t="str">
            <v>34</v>
          </cell>
          <cell r="C137">
            <v>2</v>
          </cell>
          <cell r="D137">
            <v>14</v>
          </cell>
          <cell r="E137">
            <v>456733102000</v>
          </cell>
          <cell r="F137" t="str">
            <v>県南C</v>
          </cell>
          <cell r="G137" t="str">
            <v>吉田　稜治</v>
          </cell>
          <cell r="H137" t="str">
            <v>男</v>
          </cell>
          <cell r="I137" t="str">
            <v>奥州市</v>
          </cell>
          <cell r="J137" t="str">
            <v>昭和</v>
          </cell>
          <cell r="K137">
            <v>19</v>
          </cell>
          <cell r="L137">
            <v>2</v>
          </cell>
          <cell r="M137">
            <v>19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6</v>
          </cell>
          <cell r="T137">
            <v>25134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25135</v>
          </cell>
          <cell r="B138" t="str">
            <v>34</v>
          </cell>
          <cell r="C138">
            <v>2</v>
          </cell>
          <cell r="D138">
            <v>7</v>
          </cell>
          <cell r="E138">
            <v>217102254240</v>
          </cell>
          <cell r="F138" t="str">
            <v>千厩</v>
          </cell>
          <cell r="G138" t="str">
            <v>膝舘　方子</v>
          </cell>
          <cell r="H138" t="str">
            <v>女</v>
          </cell>
          <cell r="I138" t="str">
            <v>一関市</v>
          </cell>
          <cell r="J138" t="str">
            <v>昭和</v>
          </cell>
          <cell r="K138">
            <v>19</v>
          </cell>
          <cell r="L138">
            <v>2</v>
          </cell>
          <cell r="M138">
            <v>2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25135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25136</v>
          </cell>
          <cell r="B139" t="str">
            <v>34</v>
          </cell>
          <cell r="C139">
            <v>2</v>
          </cell>
          <cell r="D139">
            <v>8</v>
          </cell>
          <cell r="E139">
            <v>216802475330</v>
          </cell>
          <cell r="F139" t="str">
            <v>千厩</v>
          </cell>
          <cell r="G139" t="str">
            <v>小野寺　信吾</v>
          </cell>
          <cell r="H139" t="str">
            <v>男</v>
          </cell>
          <cell r="I139" t="str">
            <v>一関市</v>
          </cell>
          <cell r="J139" t="str">
            <v>昭和</v>
          </cell>
          <cell r="K139">
            <v>16</v>
          </cell>
          <cell r="L139">
            <v>9</v>
          </cell>
          <cell r="M139">
            <v>18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2</v>
          </cell>
          <cell r="S139" t="str">
            <v>代理人</v>
          </cell>
          <cell r="T139">
            <v>25136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25137</v>
          </cell>
          <cell r="B140" t="str">
            <v>34</v>
          </cell>
          <cell r="C140">
            <v>2</v>
          </cell>
          <cell r="D140">
            <v>8</v>
          </cell>
          <cell r="E140">
            <v>216800713620</v>
          </cell>
          <cell r="F140" t="str">
            <v>北上</v>
          </cell>
          <cell r="G140" t="str">
            <v>伊藤　叡弘</v>
          </cell>
          <cell r="H140" t="str">
            <v>男</v>
          </cell>
          <cell r="I140" t="str">
            <v>北上市</v>
          </cell>
          <cell r="J140" t="str">
            <v>昭和</v>
          </cell>
          <cell r="K140">
            <v>17</v>
          </cell>
          <cell r="L140">
            <v>6</v>
          </cell>
          <cell r="M140">
            <v>27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2</v>
          </cell>
          <cell r="S140" t="str">
            <v>代理人</v>
          </cell>
          <cell r="T140">
            <v>25137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25138</v>
          </cell>
          <cell r="B141" t="str">
            <v>34</v>
          </cell>
          <cell r="C141">
            <v>2</v>
          </cell>
          <cell r="D141">
            <v>15</v>
          </cell>
          <cell r="E141">
            <v>218200846050</v>
          </cell>
          <cell r="F141" t="str">
            <v>県南C</v>
          </cell>
          <cell r="G141" t="str">
            <v>齋藤　ミツ子</v>
          </cell>
          <cell r="H141" t="str">
            <v>女</v>
          </cell>
          <cell r="I141" t="str">
            <v>北上市</v>
          </cell>
          <cell r="J141" t="str">
            <v>昭和</v>
          </cell>
          <cell r="K141">
            <v>24</v>
          </cell>
          <cell r="L141">
            <v>7</v>
          </cell>
          <cell r="M141">
            <v>14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1</v>
          </cell>
          <cell r="T141">
            <v>25138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25139</v>
          </cell>
          <cell r="B142" t="str">
            <v>34</v>
          </cell>
          <cell r="C142">
            <v>2</v>
          </cell>
          <cell r="D142">
            <v>15</v>
          </cell>
          <cell r="E142">
            <v>216806831040</v>
          </cell>
          <cell r="F142" t="str">
            <v>県南C</v>
          </cell>
          <cell r="G142" t="str">
            <v>佐々木　香代子</v>
          </cell>
          <cell r="H142" t="str">
            <v>女</v>
          </cell>
          <cell r="I142" t="str">
            <v>北上市</v>
          </cell>
          <cell r="J142" t="str">
            <v>昭和</v>
          </cell>
          <cell r="K142">
            <v>17</v>
          </cell>
          <cell r="L142">
            <v>1</v>
          </cell>
          <cell r="M142">
            <v>16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6</v>
          </cell>
          <cell r="T142">
            <v>25139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25140</v>
          </cell>
          <cell r="B143" t="str">
            <v>34</v>
          </cell>
          <cell r="C143">
            <v>2</v>
          </cell>
          <cell r="D143">
            <v>9</v>
          </cell>
          <cell r="E143">
            <v>216808365710</v>
          </cell>
          <cell r="F143" t="str">
            <v>奥州</v>
          </cell>
          <cell r="G143" t="str">
            <v>及川　コウ子</v>
          </cell>
          <cell r="H143" t="str">
            <v>女</v>
          </cell>
          <cell r="I143" t="str">
            <v>奥州市</v>
          </cell>
          <cell r="J143" t="str">
            <v>昭和</v>
          </cell>
          <cell r="K143">
            <v>13</v>
          </cell>
          <cell r="L143">
            <v>1</v>
          </cell>
          <cell r="M143">
            <v>10</v>
          </cell>
          <cell r="N143" t="str">
            <v xml:space="preserve"> </v>
          </cell>
          <cell r="O143">
            <v>4</v>
          </cell>
          <cell r="P143">
            <v>1</v>
          </cell>
          <cell r="Q143">
            <v>2</v>
          </cell>
          <cell r="R143">
            <v>2</v>
          </cell>
          <cell r="T143">
            <v>25140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25141</v>
          </cell>
          <cell r="B144" t="str">
            <v>34</v>
          </cell>
          <cell r="C144">
            <v>2</v>
          </cell>
          <cell r="D144">
            <v>15</v>
          </cell>
          <cell r="E144">
            <v>216807110602</v>
          </cell>
          <cell r="F144" t="str">
            <v>県南C</v>
          </cell>
          <cell r="G144" t="str">
            <v>工藤　伝吉</v>
          </cell>
          <cell r="H144" t="str">
            <v>男</v>
          </cell>
          <cell r="I144" t="str">
            <v>北上市</v>
          </cell>
          <cell r="J144" t="str">
            <v>昭和</v>
          </cell>
          <cell r="K144">
            <v>24</v>
          </cell>
          <cell r="L144">
            <v>2</v>
          </cell>
          <cell r="M144">
            <v>19</v>
          </cell>
          <cell r="N144" t="str">
            <v xml:space="preserve"> </v>
          </cell>
          <cell r="O144">
            <v>1</v>
          </cell>
          <cell r="P144">
            <v>2</v>
          </cell>
          <cell r="Q144">
            <v>1</v>
          </cell>
          <cell r="R144">
            <v>4</v>
          </cell>
          <cell r="T144">
            <v>25141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25142</v>
          </cell>
          <cell r="B145" t="str">
            <v>34</v>
          </cell>
          <cell r="C145">
            <v>2</v>
          </cell>
          <cell r="D145">
            <v>8</v>
          </cell>
          <cell r="E145">
            <v>217301673232</v>
          </cell>
          <cell r="F145" t="str">
            <v>奥州</v>
          </cell>
          <cell r="G145" t="str">
            <v>菊地　千鶴子</v>
          </cell>
          <cell r="H145" t="str">
            <v>女</v>
          </cell>
          <cell r="I145" t="str">
            <v>奥州市</v>
          </cell>
          <cell r="J145" t="str">
            <v>昭和</v>
          </cell>
          <cell r="K145">
            <v>22</v>
          </cell>
          <cell r="L145">
            <v>2</v>
          </cell>
          <cell r="M145">
            <v>18</v>
          </cell>
          <cell r="N145" t="str">
            <v xml:space="preserve"> </v>
          </cell>
          <cell r="O145">
            <v>4</v>
          </cell>
          <cell r="P145">
            <v>1</v>
          </cell>
          <cell r="Q145">
            <v>2</v>
          </cell>
          <cell r="R145">
            <v>2</v>
          </cell>
          <cell r="T145">
            <v>25142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25143</v>
          </cell>
          <cell r="B146" t="str">
            <v>34</v>
          </cell>
          <cell r="C146">
            <v>2</v>
          </cell>
          <cell r="D146">
            <v>8</v>
          </cell>
          <cell r="E146">
            <v>216804985011</v>
          </cell>
          <cell r="F146" t="str">
            <v>奥州</v>
          </cell>
          <cell r="G146" t="str">
            <v>千葉　令子</v>
          </cell>
          <cell r="H146" t="str">
            <v>女</v>
          </cell>
          <cell r="I146" t="str">
            <v>奥州市</v>
          </cell>
          <cell r="J146" t="str">
            <v>昭和</v>
          </cell>
          <cell r="K146">
            <v>7</v>
          </cell>
          <cell r="L146">
            <v>2</v>
          </cell>
          <cell r="M146">
            <v>6</v>
          </cell>
          <cell r="N146" t="str">
            <v xml:space="preserve"> </v>
          </cell>
          <cell r="O146">
            <v>4</v>
          </cell>
          <cell r="P146">
            <v>1</v>
          </cell>
          <cell r="Q146">
            <v>2</v>
          </cell>
          <cell r="R146">
            <v>2</v>
          </cell>
          <cell r="T146">
            <v>25143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25144</v>
          </cell>
          <cell r="B147" t="str">
            <v>34</v>
          </cell>
          <cell r="C147">
            <v>2</v>
          </cell>
          <cell r="D147">
            <v>7</v>
          </cell>
          <cell r="E147">
            <v>216606123240</v>
          </cell>
          <cell r="F147" t="str">
            <v>一関</v>
          </cell>
          <cell r="G147" t="str">
            <v>佐藤　満雄</v>
          </cell>
          <cell r="H147" t="str">
            <v>男</v>
          </cell>
          <cell r="I147" t="str">
            <v>一関市</v>
          </cell>
          <cell r="J147" t="str">
            <v>昭和</v>
          </cell>
          <cell r="K147">
            <v>19</v>
          </cell>
          <cell r="L147">
            <v>1</v>
          </cell>
          <cell r="M147">
            <v>8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4</v>
          </cell>
          <cell r="T147">
            <v>25144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25145</v>
          </cell>
          <cell r="B148" t="str">
            <v>34</v>
          </cell>
          <cell r="C148">
            <v>2</v>
          </cell>
          <cell r="D148">
            <v>8</v>
          </cell>
          <cell r="E148">
            <v>216605913191</v>
          </cell>
          <cell r="F148" t="str">
            <v>一関</v>
          </cell>
          <cell r="G148" t="str">
            <v>蜂谷　信</v>
          </cell>
          <cell r="H148" t="str">
            <v>男</v>
          </cell>
          <cell r="I148" t="str">
            <v>一関市</v>
          </cell>
          <cell r="J148" t="str">
            <v>昭和</v>
          </cell>
          <cell r="K148">
            <v>7</v>
          </cell>
          <cell r="L148">
            <v>1</v>
          </cell>
          <cell r="M148">
            <v>12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5</v>
          </cell>
          <cell r="T148">
            <v>25145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25146</v>
          </cell>
          <cell r="B149" t="str">
            <v>34</v>
          </cell>
          <cell r="C149">
            <v>2</v>
          </cell>
          <cell r="D149">
            <v>9</v>
          </cell>
          <cell r="E149">
            <v>218002162200</v>
          </cell>
          <cell r="F149" t="str">
            <v>一関</v>
          </cell>
          <cell r="G149" t="str">
            <v>山口　英子</v>
          </cell>
          <cell r="H149" t="str">
            <v>女</v>
          </cell>
          <cell r="I149" t="str">
            <v>一関市</v>
          </cell>
          <cell r="J149" t="str">
            <v>昭和</v>
          </cell>
          <cell r="K149">
            <v>24</v>
          </cell>
          <cell r="L149">
            <v>6</v>
          </cell>
          <cell r="M149">
            <v>16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1</v>
          </cell>
          <cell r="T149">
            <v>25146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25147</v>
          </cell>
          <cell r="B150" t="str">
            <v>34</v>
          </cell>
          <cell r="C150">
            <v>2</v>
          </cell>
          <cell r="D150">
            <v>10</v>
          </cell>
          <cell r="E150">
            <v>216806180350</v>
          </cell>
          <cell r="F150" t="str">
            <v>一関</v>
          </cell>
          <cell r="G150" t="str">
            <v>千葉　留</v>
          </cell>
          <cell r="H150" t="str">
            <v>男</v>
          </cell>
          <cell r="I150" t="str">
            <v>一関市</v>
          </cell>
          <cell r="J150" t="str">
            <v>昭和</v>
          </cell>
          <cell r="K150">
            <v>12</v>
          </cell>
          <cell r="L150">
            <v>4</v>
          </cell>
          <cell r="M150">
            <v>16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25147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25148</v>
          </cell>
          <cell r="B151" t="str">
            <v>34</v>
          </cell>
          <cell r="C151">
            <v>2</v>
          </cell>
          <cell r="D151">
            <v>10</v>
          </cell>
          <cell r="E151">
            <v>216901755311</v>
          </cell>
          <cell r="F151" t="str">
            <v>一関</v>
          </cell>
          <cell r="G151" t="str">
            <v>佐藤　政子</v>
          </cell>
          <cell r="H151" t="str">
            <v>女</v>
          </cell>
          <cell r="I151" t="str">
            <v>平泉町</v>
          </cell>
          <cell r="J151" t="str">
            <v>昭和</v>
          </cell>
          <cell r="K151">
            <v>16</v>
          </cell>
          <cell r="L151">
            <v>1</v>
          </cell>
          <cell r="M151">
            <v>24</v>
          </cell>
          <cell r="N151" t="str">
            <v xml:space="preserve"> </v>
          </cell>
          <cell r="O151">
            <v>4</v>
          </cell>
          <cell r="P151">
            <v>1</v>
          </cell>
          <cell r="Q151">
            <v>2</v>
          </cell>
          <cell r="R151">
            <v>1</v>
          </cell>
          <cell r="T151">
            <v>25148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25149</v>
          </cell>
          <cell r="B152" t="str">
            <v>34</v>
          </cell>
          <cell r="C152">
            <v>2</v>
          </cell>
          <cell r="D152">
            <v>9</v>
          </cell>
          <cell r="E152">
            <v>216704404671</v>
          </cell>
          <cell r="F152" t="str">
            <v>北上</v>
          </cell>
          <cell r="G152" t="str">
            <v>瀬尾　保雄</v>
          </cell>
          <cell r="H152" t="str">
            <v>男</v>
          </cell>
          <cell r="I152" t="str">
            <v>北上市</v>
          </cell>
          <cell r="J152" t="str">
            <v>昭和</v>
          </cell>
          <cell r="K152">
            <v>18</v>
          </cell>
          <cell r="L152">
            <v>3</v>
          </cell>
          <cell r="M152">
            <v>9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25149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25150</v>
          </cell>
          <cell r="B153" t="str">
            <v>34</v>
          </cell>
          <cell r="C153">
            <v>2</v>
          </cell>
          <cell r="D153">
            <v>9</v>
          </cell>
          <cell r="E153">
            <v>210101020540</v>
          </cell>
          <cell r="F153" t="str">
            <v>千厩</v>
          </cell>
          <cell r="G153" t="str">
            <v>熊谷　恵子</v>
          </cell>
          <cell r="H153" t="str">
            <v>女</v>
          </cell>
          <cell r="I153" t="str">
            <v>一関市</v>
          </cell>
          <cell r="J153" t="str">
            <v>昭和</v>
          </cell>
          <cell r="K153">
            <v>22</v>
          </cell>
          <cell r="L153">
            <v>1</v>
          </cell>
          <cell r="M153">
            <v>11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2</v>
          </cell>
          <cell r="S153" t="str">
            <v>代理人</v>
          </cell>
          <cell r="T153">
            <v>25150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25151</v>
          </cell>
          <cell r="B154" t="str">
            <v>34</v>
          </cell>
          <cell r="C154">
            <v>2</v>
          </cell>
          <cell r="D154">
            <v>16</v>
          </cell>
          <cell r="E154">
            <v>216807735961</v>
          </cell>
          <cell r="F154" t="str">
            <v>県南C</v>
          </cell>
          <cell r="G154" t="str">
            <v>髙橋　光明</v>
          </cell>
          <cell r="H154" t="str">
            <v>男</v>
          </cell>
          <cell r="I154" t="str">
            <v>北上市</v>
          </cell>
          <cell r="J154" t="str">
            <v>昭和</v>
          </cell>
          <cell r="K154">
            <v>27</v>
          </cell>
          <cell r="L154">
            <v>1</v>
          </cell>
          <cell r="M154">
            <v>18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1</v>
          </cell>
          <cell r="T154">
            <v>25151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25152</v>
          </cell>
          <cell r="B155" t="str">
            <v>34</v>
          </cell>
          <cell r="C155">
            <v>2</v>
          </cell>
          <cell r="D155">
            <v>17</v>
          </cell>
          <cell r="E155">
            <v>217902268172</v>
          </cell>
          <cell r="F155" t="str">
            <v>県南C</v>
          </cell>
          <cell r="G155" t="str">
            <v>鈴木　元子</v>
          </cell>
          <cell r="H155" t="str">
            <v>女</v>
          </cell>
          <cell r="I155" t="str">
            <v>奥州市</v>
          </cell>
          <cell r="J155" t="str">
            <v>昭和</v>
          </cell>
          <cell r="K155">
            <v>26</v>
          </cell>
          <cell r="L155">
            <v>2</v>
          </cell>
          <cell r="M155">
            <v>6</v>
          </cell>
          <cell r="N155" t="str">
            <v xml:space="preserve"> </v>
          </cell>
          <cell r="O155">
            <v>4</v>
          </cell>
          <cell r="P155">
            <v>1</v>
          </cell>
          <cell r="Q155">
            <v>2</v>
          </cell>
          <cell r="R155">
            <v>1</v>
          </cell>
          <cell r="T155">
            <v>25152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25153</v>
          </cell>
          <cell r="B156" t="str">
            <v>34</v>
          </cell>
          <cell r="C156">
            <v>2</v>
          </cell>
          <cell r="D156">
            <v>18</v>
          </cell>
          <cell r="E156">
            <v>216805815491</v>
          </cell>
          <cell r="F156" t="str">
            <v>県南C</v>
          </cell>
          <cell r="G156" t="str">
            <v>大塚　ハツ子</v>
          </cell>
          <cell r="H156" t="str">
            <v>女</v>
          </cell>
          <cell r="I156" t="str">
            <v>北上市</v>
          </cell>
          <cell r="J156" t="str">
            <v>昭和</v>
          </cell>
          <cell r="K156">
            <v>6</v>
          </cell>
          <cell r="L156">
            <v>1</v>
          </cell>
          <cell r="M156">
            <v>31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T156">
            <v>25153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25154</v>
          </cell>
          <cell r="B157" t="str">
            <v>34</v>
          </cell>
          <cell r="C157">
            <v>2</v>
          </cell>
          <cell r="D157">
            <v>18</v>
          </cell>
          <cell r="E157">
            <v>216808881991</v>
          </cell>
          <cell r="F157" t="str">
            <v>県南C</v>
          </cell>
          <cell r="G157" t="str">
            <v>及川　トキ子</v>
          </cell>
          <cell r="H157" t="str">
            <v>女</v>
          </cell>
          <cell r="I157" t="str">
            <v>奥州市</v>
          </cell>
          <cell r="J157" t="str">
            <v>昭和</v>
          </cell>
          <cell r="K157">
            <v>10</v>
          </cell>
          <cell r="L157">
            <v>1</v>
          </cell>
          <cell r="M157">
            <v>20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25154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25155</v>
          </cell>
          <cell r="B158" t="str">
            <v>34</v>
          </cell>
          <cell r="C158">
            <v>2</v>
          </cell>
          <cell r="D158">
            <v>18</v>
          </cell>
          <cell r="E158">
            <v>216708543341</v>
          </cell>
          <cell r="F158" t="str">
            <v>県南C</v>
          </cell>
          <cell r="G158" t="str">
            <v>及川　アツ子</v>
          </cell>
          <cell r="H158" t="str">
            <v>女</v>
          </cell>
          <cell r="I158" t="str">
            <v>奥州市</v>
          </cell>
          <cell r="J158" t="str">
            <v>昭和</v>
          </cell>
          <cell r="K158">
            <v>11</v>
          </cell>
          <cell r="L158">
            <v>1</v>
          </cell>
          <cell r="M158">
            <v>28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3</v>
          </cell>
          <cell r="T158">
            <v>25155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25156</v>
          </cell>
          <cell r="B159" t="str">
            <v>34</v>
          </cell>
          <cell r="C159">
            <v>2</v>
          </cell>
          <cell r="D159">
            <v>14</v>
          </cell>
          <cell r="E159">
            <v>217901660160</v>
          </cell>
          <cell r="F159" t="str">
            <v>奥州</v>
          </cell>
          <cell r="G159" t="str">
            <v>昆野　やえ子</v>
          </cell>
          <cell r="H159" t="str">
            <v>女</v>
          </cell>
          <cell r="I159" t="str">
            <v>奥州市</v>
          </cell>
          <cell r="J159" t="str">
            <v>昭和</v>
          </cell>
          <cell r="K159">
            <v>35</v>
          </cell>
          <cell r="L159">
            <v>2</v>
          </cell>
          <cell r="M159">
            <v>15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25156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25157</v>
          </cell>
          <cell r="B160" t="str">
            <v>34</v>
          </cell>
          <cell r="C160">
            <v>2</v>
          </cell>
          <cell r="D160">
            <v>18</v>
          </cell>
          <cell r="E160">
            <v>216703440851</v>
          </cell>
          <cell r="F160" t="str">
            <v>県南C</v>
          </cell>
          <cell r="G160" t="str">
            <v>佐藤　司郎</v>
          </cell>
          <cell r="H160" t="str">
            <v>男</v>
          </cell>
          <cell r="I160" t="str">
            <v>金ヶ崎町</v>
          </cell>
          <cell r="J160" t="str">
            <v>昭和</v>
          </cell>
          <cell r="K160">
            <v>17</v>
          </cell>
          <cell r="L160">
            <v>2</v>
          </cell>
          <cell r="M160">
            <v>20</v>
          </cell>
          <cell r="N160" t="str">
            <v xml:space="preserve"> </v>
          </cell>
          <cell r="O160">
            <v>1</v>
          </cell>
          <cell r="P160">
            <v>2</v>
          </cell>
          <cell r="Q160">
            <v>1</v>
          </cell>
          <cell r="R160">
            <v>4</v>
          </cell>
          <cell r="T160">
            <v>25157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25158</v>
          </cell>
          <cell r="B161" t="str">
            <v>34</v>
          </cell>
          <cell r="C161">
            <v>2</v>
          </cell>
          <cell r="D161">
            <v>18</v>
          </cell>
          <cell r="E161">
            <v>216704062770</v>
          </cell>
          <cell r="F161" t="str">
            <v>県南C</v>
          </cell>
          <cell r="G161" t="str">
            <v>昆野　紀己子</v>
          </cell>
          <cell r="H161" t="str">
            <v>女</v>
          </cell>
          <cell r="I161" t="str">
            <v>北上市</v>
          </cell>
          <cell r="J161" t="str">
            <v>昭和</v>
          </cell>
          <cell r="K161">
            <v>16</v>
          </cell>
          <cell r="L161">
            <v>3</v>
          </cell>
          <cell r="M161">
            <v>1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1</v>
          </cell>
          <cell r="T161">
            <v>25158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25159</v>
          </cell>
          <cell r="B162" t="str">
            <v>34</v>
          </cell>
          <cell r="C162">
            <v>2</v>
          </cell>
          <cell r="D162">
            <v>14</v>
          </cell>
          <cell r="E162">
            <v>216600126290</v>
          </cell>
          <cell r="F162" t="str">
            <v>一関</v>
          </cell>
          <cell r="G162" t="str">
            <v>巖渕　隆司</v>
          </cell>
          <cell r="H162" t="str">
            <v>男</v>
          </cell>
          <cell r="I162" t="str">
            <v>一関市</v>
          </cell>
          <cell r="J162" t="str">
            <v>昭和</v>
          </cell>
          <cell r="K162">
            <v>9</v>
          </cell>
          <cell r="L162">
            <v>2</v>
          </cell>
          <cell r="M162">
            <v>17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25159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25160</v>
          </cell>
          <cell r="B163" t="str">
            <v>34</v>
          </cell>
          <cell r="C163">
            <v>2</v>
          </cell>
          <cell r="D163">
            <v>14</v>
          </cell>
          <cell r="E163">
            <v>216900411510</v>
          </cell>
          <cell r="F163" t="str">
            <v>一関</v>
          </cell>
          <cell r="G163" t="str">
            <v>小野寺　熙子</v>
          </cell>
          <cell r="H163" t="str">
            <v>女</v>
          </cell>
          <cell r="I163" t="str">
            <v>一関市</v>
          </cell>
          <cell r="J163" t="str">
            <v>昭和</v>
          </cell>
          <cell r="K163">
            <v>16</v>
          </cell>
          <cell r="L163">
            <v>1</v>
          </cell>
          <cell r="M163">
            <v>13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1</v>
          </cell>
          <cell r="T163">
            <v>25160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25161</v>
          </cell>
          <cell r="B164" t="str">
            <v>34</v>
          </cell>
          <cell r="C164">
            <v>2</v>
          </cell>
          <cell r="D164">
            <v>14</v>
          </cell>
          <cell r="E164">
            <v>210100121280</v>
          </cell>
          <cell r="F164" t="str">
            <v>一関</v>
          </cell>
          <cell r="G164" t="str">
            <v>金　礼子</v>
          </cell>
          <cell r="H164" t="str">
            <v>女</v>
          </cell>
          <cell r="I164" t="str">
            <v>一関市</v>
          </cell>
          <cell r="J164" t="str">
            <v>昭和</v>
          </cell>
          <cell r="K164">
            <v>27</v>
          </cell>
          <cell r="L164">
            <v>1</v>
          </cell>
          <cell r="M164">
            <v>22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3</v>
          </cell>
          <cell r="T164">
            <v>25161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25162</v>
          </cell>
          <cell r="B165" t="str">
            <v>34</v>
          </cell>
          <cell r="C165">
            <v>2</v>
          </cell>
          <cell r="D165">
            <v>14</v>
          </cell>
          <cell r="E165">
            <v>216801714991</v>
          </cell>
          <cell r="F165" t="str">
            <v>一関</v>
          </cell>
          <cell r="G165" t="str">
            <v>阿部　友雄</v>
          </cell>
          <cell r="H165" t="str">
            <v>男</v>
          </cell>
          <cell r="I165" t="str">
            <v>一関市</v>
          </cell>
          <cell r="J165" t="str">
            <v>昭和</v>
          </cell>
          <cell r="K165">
            <v>5</v>
          </cell>
          <cell r="L165">
            <v>1</v>
          </cell>
          <cell r="M165">
            <v>13</v>
          </cell>
          <cell r="N165" t="str">
            <v xml:space="preserve"> </v>
          </cell>
          <cell r="O165">
            <v>4</v>
          </cell>
          <cell r="P165">
            <v>1</v>
          </cell>
          <cell r="Q165">
            <v>2</v>
          </cell>
          <cell r="R165">
            <v>2</v>
          </cell>
          <cell r="S165" t="str">
            <v>代理人</v>
          </cell>
          <cell r="T165">
            <v>25162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25163</v>
          </cell>
          <cell r="B166" t="str">
            <v>34</v>
          </cell>
          <cell r="C166">
            <v>2</v>
          </cell>
          <cell r="D166">
            <v>15</v>
          </cell>
          <cell r="E166">
            <v>217202076110</v>
          </cell>
          <cell r="F166" t="str">
            <v>一関</v>
          </cell>
          <cell r="G166" t="str">
            <v>髙橋　兵市</v>
          </cell>
          <cell r="H166" t="str">
            <v>男</v>
          </cell>
          <cell r="I166" t="str">
            <v>一関市</v>
          </cell>
          <cell r="J166" t="str">
            <v>昭和</v>
          </cell>
          <cell r="K166">
            <v>19</v>
          </cell>
          <cell r="L166">
            <v>4</v>
          </cell>
          <cell r="M166">
            <v>15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2</v>
          </cell>
          <cell r="T166">
            <v>25163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25164</v>
          </cell>
          <cell r="B167" t="str">
            <v>34</v>
          </cell>
          <cell r="C167">
            <v>2</v>
          </cell>
          <cell r="D167">
            <v>16</v>
          </cell>
          <cell r="E167">
            <v>456915511330</v>
          </cell>
          <cell r="F167" t="str">
            <v>一関</v>
          </cell>
          <cell r="G167" t="str">
            <v>中澤　律子</v>
          </cell>
          <cell r="H167" t="str">
            <v>女</v>
          </cell>
          <cell r="I167" t="str">
            <v>一関市</v>
          </cell>
          <cell r="J167" t="str">
            <v>昭和</v>
          </cell>
          <cell r="K167">
            <v>19</v>
          </cell>
          <cell r="L167">
            <v>9</v>
          </cell>
          <cell r="M167">
            <v>4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1</v>
          </cell>
          <cell r="T167">
            <v>25164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25165</v>
          </cell>
          <cell r="B168" t="str">
            <v>34</v>
          </cell>
          <cell r="C168">
            <v>2</v>
          </cell>
          <cell r="D168">
            <v>16</v>
          </cell>
          <cell r="E168">
            <v>216701831110</v>
          </cell>
          <cell r="F168" t="str">
            <v>一関</v>
          </cell>
          <cell r="G168" t="str">
            <v>西山　悦子</v>
          </cell>
          <cell r="H168" t="str">
            <v>女</v>
          </cell>
          <cell r="I168" t="str">
            <v>一関市</v>
          </cell>
          <cell r="J168" t="str">
            <v>昭和</v>
          </cell>
          <cell r="K168">
            <v>18</v>
          </cell>
          <cell r="L168">
            <v>3</v>
          </cell>
          <cell r="M168">
            <v>13</v>
          </cell>
          <cell r="N168" t="str">
            <v xml:space="preserve"> </v>
          </cell>
          <cell r="O168">
            <v>3</v>
          </cell>
          <cell r="P168">
            <v>1</v>
          </cell>
          <cell r="Q168">
            <v>2</v>
          </cell>
          <cell r="R168">
            <v>2</v>
          </cell>
          <cell r="S168" t="str">
            <v>代理人</v>
          </cell>
          <cell r="T168">
            <v>25165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25166</v>
          </cell>
          <cell r="B169" t="str">
            <v>34</v>
          </cell>
          <cell r="C169">
            <v>2</v>
          </cell>
          <cell r="D169">
            <v>16</v>
          </cell>
          <cell r="E169">
            <v>216606443230</v>
          </cell>
          <cell r="F169" t="str">
            <v>一関</v>
          </cell>
          <cell r="G169" t="str">
            <v>菊地　一雄</v>
          </cell>
          <cell r="H169" t="str">
            <v>男</v>
          </cell>
          <cell r="I169" t="str">
            <v>一関市</v>
          </cell>
          <cell r="J169" t="str">
            <v>昭和</v>
          </cell>
          <cell r="K169">
            <v>11</v>
          </cell>
          <cell r="L169">
            <v>1</v>
          </cell>
          <cell r="M169">
            <v>17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2</v>
          </cell>
          <cell r="T169">
            <v>25166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25167</v>
          </cell>
          <cell r="B170" t="str">
            <v>34</v>
          </cell>
          <cell r="C170">
            <v>2</v>
          </cell>
          <cell r="D170">
            <v>16</v>
          </cell>
          <cell r="E170">
            <v>216803737170</v>
          </cell>
          <cell r="F170" t="str">
            <v>一関</v>
          </cell>
          <cell r="G170" t="str">
            <v>千葉　仁</v>
          </cell>
          <cell r="H170" t="str">
            <v>男</v>
          </cell>
          <cell r="I170" t="str">
            <v>一関市</v>
          </cell>
          <cell r="J170" t="str">
            <v>昭和</v>
          </cell>
          <cell r="K170">
            <v>9</v>
          </cell>
          <cell r="L170">
            <v>4</v>
          </cell>
          <cell r="M170">
            <v>3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2</v>
          </cell>
          <cell r="T170">
            <v>25167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25168</v>
          </cell>
          <cell r="B171" t="str">
            <v>34</v>
          </cell>
          <cell r="C171">
            <v>2</v>
          </cell>
          <cell r="D171">
            <v>15</v>
          </cell>
          <cell r="E171">
            <v>217001716361</v>
          </cell>
          <cell r="F171" t="str">
            <v>千厩</v>
          </cell>
          <cell r="G171" t="str">
            <v>加藤　妙子</v>
          </cell>
          <cell r="H171" t="str">
            <v>女</v>
          </cell>
          <cell r="I171" t="str">
            <v>一関市</v>
          </cell>
          <cell r="J171" t="str">
            <v>昭和</v>
          </cell>
          <cell r="K171">
            <v>27</v>
          </cell>
          <cell r="L171">
            <v>2</v>
          </cell>
          <cell r="M171">
            <v>10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2</v>
          </cell>
          <cell r="T171">
            <v>25168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25169</v>
          </cell>
          <cell r="B172" t="str">
            <v>34</v>
          </cell>
          <cell r="C172">
            <v>2</v>
          </cell>
          <cell r="D172">
            <v>15</v>
          </cell>
          <cell r="E172">
            <v>216804183710</v>
          </cell>
          <cell r="F172" t="str">
            <v>奥州</v>
          </cell>
          <cell r="G172" t="str">
            <v>新田　芳志</v>
          </cell>
          <cell r="H172" t="str">
            <v>男</v>
          </cell>
          <cell r="I172" t="str">
            <v>奥州市</v>
          </cell>
          <cell r="J172" t="str">
            <v>昭和</v>
          </cell>
          <cell r="K172">
            <v>11</v>
          </cell>
          <cell r="L172">
            <v>11</v>
          </cell>
          <cell r="M172">
            <v>15</v>
          </cell>
          <cell r="N172" t="str">
            <v xml:space="preserve"> </v>
          </cell>
          <cell r="O172">
            <v>4</v>
          </cell>
          <cell r="P172">
            <v>1</v>
          </cell>
          <cell r="Q172">
            <v>2</v>
          </cell>
          <cell r="R172">
            <v>3</v>
          </cell>
          <cell r="T172">
            <v>25169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25170</v>
          </cell>
          <cell r="B173" t="str">
            <v>34</v>
          </cell>
          <cell r="C173">
            <v>2</v>
          </cell>
          <cell r="D173">
            <v>15</v>
          </cell>
          <cell r="E173">
            <v>217000280600</v>
          </cell>
          <cell r="F173" t="str">
            <v>奥州</v>
          </cell>
          <cell r="G173" t="str">
            <v>阿部　和子</v>
          </cell>
          <cell r="H173" t="str">
            <v>女</v>
          </cell>
          <cell r="I173" t="str">
            <v>奥州市</v>
          </cell>
          <cell r="J173" t="str">
            <v>昭和</v>
          </cell>
          <cell r="K173">
            <v>6</v>
          </cell>
          <cell r="L173">
            <v>10</v>
          </cell>
          <cell r="M173">
            <v>25</v>
          </cell>
          <cell r="N173" t="str">
            <v xml:space="preserve"> </v>
          </cell>
          <cell r="O173">
            <v>3</v>
          </cell>
          <cell r="P173">
            <v>1</v>
          </cell>
          <cell r="Q173">
            <v>2</v>
          </cell>
          <cell r="R173">
            <v>3</v>
          </cell>
          <cell r="S173" t="str">
            <v>前沢交番</v>
          </cell>
          <cell r="T173">
            <v>25170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25171</v>
          </cell>
          <cell r="B174" t="str">
            <v>34</v>
          </cell>
          <cell r="C174">
            <v>2</v>
          </cell>
          <cell r="D174">
            <v>22</v>
          </cell>
          <cell r="E174">
            <v>216706739921</v>
          </cell>
          <cell r="F174" t="str">
            <v>県南C</v>
          </cell>
          <cell r="G174" t="str">
            <v>米沢　マサ子</v>
          </cell>
          <cell r="H174" t="str">
            <v>女</v>
          </cell>
          <cell r="I174" t="str">
            <v>西和賀町</v>
          </cell>
          <cell r="J174" t="str">
            <v>昭和</v>
          </cell>
          <cell r="K174">
            <v>16</v>
          </cell>
          <cell r="L174">
            <v>2</v>
          </cell>
          <cell r="M174">
            <v>15</v>
          </cell>
          <cell r="N174" t="str">
            <v xml:space="preserve"> </v>
          </cell>
          <cell r="O174">
            <v>3</v>
          </cell>
          <cell r="P174">
            <v>1</v>
          </cell>
          <cell r="Q174">
            <v>2</v>
          </cell>
          <cell r="R174">
            <v>2</v>
          </cell>
          <cell r="T174">
            <v>25171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25172</v>
          </cell>
          <cell r="B175" t="str">
            <v>34</v>
          </cell>
          <cell r="C175">
            <v>2</v>
          </cell>
          <cell r="D175">
            <v>22</v>
          </cell>
          <cell r="E175">
            <v>308920404820</v>
          </cell>
          <cell r="F175" t="str">
            <v>県南C</v>
          </cell>
          <cell r="G175" t="str">
            <v>及川　勝子</v>
          </cell>
          <cell r="H175" t="str">
            <v>女</v>
          </cell>
          <cell r="I175" t="str">
            <v>奥州市</v>
          </cell>
          <cell r="J175" t="str">
            <v>昭和</v>
          </cell>
          <cell r="K175">
            <v>19</v>
          </cell>
          <cell r="L175">
            <v>1</v>
          </cell>
          <cell r="M175">
            <v>26</v>
          </cell>
          <cell r="N175" t="str">
            <v xml:space="preserve"> </v>
          </cell>
          <cell r="O175">
            <v>3</v>
          </cell>
          <cell r="P175">
            <v>1</v>
          </cell>
          <cell r="Q175">
            <v>2</v>
          </cell>
          <cell r="R175">
            <v>2</v>
          </cell>
          <cell r="T175">
            <v>25172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25173</v>
          </cell>
          <cell r="B176" t="str">
            <v>34</v>
          </cell>
          <cell r="C176">
            <v>2</v>
          </cell>
          <cell r="D176">
            <v>17</v>
          </cell>
          <cell r="E176">
            <v>216703371600</v>
          </cell>
          <cell r="F176" t="str">
            <v>一関</v>
          </cell>
          <cell r="G176" t="str">
            <v>平間　二葉　</v>
          </cell>
          <cell r="H176" t="str">
            <v>女</v>
          </cell>
          <cell r="I176" t="str">
            <v>一関市</v>
          </cell>
          <cell r="J176" t="str">
            <v>昭和</v>
          </cell>
          <cell r="K176">
            <v>17</v>
          </cell>
          <cell r="L176">
            <v>1</v>
          </cell>
          <cell r="M176">
            <v>20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3</v>
          </cell>
          <cell r="T176">
            <v>25173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25174</v>
          </cell>
          <cell r="B177" t="str">
            <v>34</v>
          </cell>
          <cell r="C177">
            <v>2</v>
          </cell>
          <cell r="D177">
            <v>17</v>
          </cell>
          <cell r="E177">
            <v>211401199270</v>
          </cell>
          <cell r="F177" t="str">
            <v>一関</v>
          </cell>
          <cell r="G177" t="str">
            <v>佐藤　菜乃子</v>
          </cell>
          <cell r="H177" t="str">
            <v>女</v>
          </cell>
          <cell r="I177" t="str">
            <v>一関市</v>
          </cell>
          <cell r="J177" t="str">
            <v>平成</v>
          </cell>
          <cell r="K177">
            <v>6</v>
          </cell>
          <cell r="L177">
            <v>4</v>
          </cell>
          <cell r="M177">
            <v>12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3</v>
          </cell>
          <cell r="T177">
            <v>25174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25175</v>
          </cell>
          <cell r="B178" t="str">
            <v>34</v>
          </cell>
          <cell r="C178">
            <v>2</v>
          </cell>
          <cell r="D178">
            <v>18</v>
          </cell>
          <cell r="E178">
            <v>217500283620</v>
          </cell>
          <cell r="F178" t="str">
            <v>一関</v>
          </cell>
          <cell r="G178" t="str">
            <v>山本　武治</v>
          </cell>
          <cell r="H178" t="str">
            <v>男</v>
          </cell>
          <cell r="I178" t="str">
            <v>一関市</v>
          </cell>
          <cell r="J178" t="str">
            <v>昭和</v>
          </cell>
          <cell r="K178">
            <v>10</v>
          </cell>
          <cell r="L178">
            <v>5</v>
          </cell>
          <cell r="M178">
            <v>19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T178">
            <v>25175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25176</v>
          </cell>
          <cell r="B179" t="str">
            <v>34</v>
          </cell>
          <cell r="C179">
            <v>2</v>
          </cell>
          <cell r="D179">
            <v>24</v>
          </cell>
          <cell r="E179">
            <v>216901612711</v>
          </cell>
          <cell r="F179" t="str">
            <v>県南C</v>
          </cell>
          <cell r="G179" t="str">
            <v>佐々木　成吉</v>
          </cell>
          <cell r="H179" t="str">
            <v>男</v>
          </cell>
          <cell r="I179" t="str">
            <v>奥州市</v>
          </cell>
          <cell r="J179" t="str">
            <v>昭和</v>
          </cell>
          <cell r="K179">
            <v>8</v>
          </cell>
          <cell r="L179">
            <v>2</v>
          </cell>
          <cell r="M179">
            <v>26</v>
          </cell>
          <cell r="N179" t="str">
            <v xml:space="preserve"> </v>
          </cell>
          <cell r="O179">
            <v>1</v>
          </cell>
          <cell r="P179">
            <v>2</v>
          </cell>
          <cell r="Q179">
            <v>1</v>
          </cell>
          <cell r="R179">
            <v>4</v>
          </cell>
          <cell r="T179">
            <v>25176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25177</v>
          </cell>
          <cell r="B180" t="str">
            <v>34</v>
          </cell>
          <cell r="C180">
            <v>2</v>
          </cell>
          <cell r="D180">
            <v>24</v>
          </cell>
          <cell r="E180">
            <v>216800274520</v>
          </cell>
          <cell r="F180" t="str">
            <v>県南C</v>
          </cell>
          <cell r="G180" t="str">
            <v>遠藤　至一</v>
          </cell>
          <cell r="H180" t="str">
            <v>男</v>
          </cell>
          <cell r="I180" t="str">
            <v>奥州市</v>
          </cell>
          <cell r="J180" t="str">
            <v>昭和</v>
          </cell>
          <cell r="K180">
            <v>2</v>
          </cell>
          <cell r="L180">
            <v>1</v>
          </cell>
          <cell r="M180">
            <v>28</v>
          </cell>
          <cell r="N180" t="str">
            <v xml:space="preserve"> </v>
          </cell>
          <cell r="O180">
            <v>3</v>
          </cell>
          <cell r="P180">
            <v>2</v>
          </cell>
          <cell r="Q180">
            <v>1</v>
          </cell>
          <cell r="R180">
            <v>2</v>
          </cell>
          <cell r="T180">
            <v>25177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25178</v>
          </cell>
          <cell r="B181" t="str">
            <v>34</v>
          </cell>
          <cell r="C181">
            <v>2</v>
          </cell>
          <cell r="D181">
            <v>18</v>
          </cell>
          <cell r="E181">
            <v>216705861860</v>
          </cell>
          <cell r="F181" t="str">
            <v>千厩</v>
          </cell>
          <cell r="G181" t="str">
            <v>鈴木　健一</v>
          </cell>
          <cell r="H181" t="str">
            <v>男</v>
          </cell>
          <cell r="I181" t="str">
            <v>一関市</v>
          </cell>
          <cell r="J181" t="str">
            <v>昭和</v>
          </cell>
          <cell r="K181">
            <v>23</v>
          </cell>
          <cell r="L181">
            <v>1</v>
          </cell>
          <cell r="M181">
            <v>19</v>
          </cell>
          <cell r="N181" t="str">
            <v xml:space="preserve"> </v>
          </cell>
          <cell r="O181">
            <v>4</v>
          </cell>
          <cell r="P181">
            <v>1</v>
          </cell>
          <cell r="Q181">
            <v>2</v>
          </cell>
          <cell r="R181">
            <v>2</v>
          </cell>
          <cell r="S181" t="str">
            <v>代理人</v>
          </cell>
          <cell r="T181">
            <v>25178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25179</v>
          </cell>
          <cell r="B182" t="str">
            <v>34</v>
          </cell>
          <cell r="C182">
            <v>2</v>
          </cell>
          <cell r="D182">
            <v>24</v>
          </cell>
          <cell r="E182">
            <v>216600256150</v>
          </cell>
          <cell r="F182" t="str">
            <v>県南C</v>
          </cell>
          <cell r="G182" t="str">
            <v>安部　直佑</v>
          </cell>
          <cell r="H182" t="str">
            <v>男</v>
          </cell>
          <cell r="I182" t="str">
            <v>奥州市</v>
          </cell>
          <cell r="J182" t="str">
            <v>昭和</v>
          </cell>
          <cell r="K182">
            <v>8</v>
          </cell>
          <cell r="L182">
            <v>3</v>
          </cell>
          <cell r="M182">
            <v>5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25179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25180</v>
          </cell>
          <cell r="B183" t="str">
            <v>34</v>
          </cell>
          <cell r="C183">
            <v>2</v>
          </cell>
          <cell r="D183">
            <v>24</v>
          </cell>
          <cell r="E183">
            <v>306921733721</v>
          </cell>
          <cell r="F183" t="str">
            <v>県南C</v>
          </cell>
          <cell r="G183" t="str">
            <v>筏　喜代子</v>
          </cell>
          <cell r="H183" t="str">
            <v>女</v>
          </cell>
          <cell r="I183" t="str">
            <v>金ヶ崎町</v>
          </cell>
          <cell r="J183" t="str">
            <v>昭和</v>
          </cell>
          <cell r="K183">
            <v>8</v>
          </cell>
          <cell r="L183">
            <v>1</v>
          </cell>
          <cell r="M183">
            <v>27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2</v>
          </cell>
          <cell r="T183">
            <v>25180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25181</v>
          </cell>
          <cell r="B184" t="str">
            <v>34</v>
          </cell>
          <cell r="C184">
            <v>2</v>
          </cell>
          <cell r="D184">
            <v>17</v>
          </cell>
          <cell r="E184">
            <v>218100654080</v>
          </cell>
          <cell r="F184" t="str">
            <v>奥州</v>
          </cell>
          <cell r="G184" t="str">
            <v>小塚　一栄</v>
          </cell>
          <cell r="H184" t="str">
            <v>男</v>
          </cell>
          <cell r="I184" t="str">
            <v>奥州市</v>
          </cell>
          <cell r="J184" t="str">
            <v>昭和</v>
          </cell>
          <cell r="K184">
            <v>38</v>
          </cell>
          <cell r="L184">
            <v>2</v>
          </cell>
          <cell r="M184">
            <v>20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S184" t="str">
            <v>前沢交番</v>
          </cell>
          <cell r="T184">
            <v>25181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25182</v>
          </cell>
          <cell r="B185" t="str">
            <v>34</v>
          </cell>
          <cell r="C185">
            <v>2</v>
          </cell>
          <cell r="D185">
            <v>25</v>
          </cell>
          <cell r="E185">
            <v>216606254690</v>
          </cell>
          <cell r="F185" t="str">
            <v>県南C</v>
          </cell>
          <cell r="G185" t="str">
            <v>門脇　治男</v>
          </cell>
          <cell r="H185" t="str">
            <v>男</v>
          </cell>
          <cell r="I185" t="str">
            <v>奥州市</v>
          </cell>
          <cell r="J185" t="str">
            <v>昭和</v>
          </cell>
          <cell r="K185">
            <v>19</v>
          </cell>
          <cell r="L185">
            <v>2</v>
          </cell>
          <cell r="M185">
            <v>19</v>
          </cell>
          <cell r="N185" t="str">
            <v xml:space="preserve"> </v>
          </cell>
          <cell r="O185">
            <v>1</v>
          </cell>
          <cell r="P185">
            <v>2</v>
          </cell>
          <cell r="Q185">
            <v>1</v>
          </cell>
          <cell r="R185">
            <v>4</v>
          </cell>
          <cell r="T185">
            <v>25182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25183</v>
          </cell>
          <cell r="B186" t="str">
            <v>34</v>
          </cell>
          <cell r="C186">
            <v>2</v>
          </cell>
          <cell r="D186">
            <v>25</v>
          </cell>
          <cell r="E186">
            <v>219400259390</v>
          </cell>
          <cell r="F186" t="str">
            <v>県南C</v>
          </cell>
          <cell r="G186" t="str">
            <v>佐々木　噏</v>
          </cell>
          <cell r="H186" t="str">
            <v>男</v>
          </cell>
          <cell r="I186" t="str">
            <v>奥州市</v>
          </cell>
          <cell r="J186" t="str">
            <v>昭和</v>
          </cell>
          <cell r="K186">
            <v>12</v>
          </cell>
          <cell r="L186">
            <v>2</v>
          </cell>
          <cell r="M186">
            <v>23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T186">
            <v>25183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25184</v>
          </cell>
          <cell r="B187" t="str">
            <v>34</v>
          </cell>
          <cell r="C187">
            <v>2</v>
          </cell>
          <cell r="D187">
            <v>21</v>
          </cell>
          <cell r="E187">
            <v>227403345181</v>
          </cell>
          <cell r="F187" t="str">
            <v>一関</v>
          </cell>
          <cell r="G187" t="str">
            <v>折居　和俊</v>
          </cell>
          <cell r="H187" t="str">
            <v>男</v>
          </cell>
          <cell r="I187" t="str">
            <v>平泉町</v>
          </cell>
          <cell r="J187" t="str">
            <v>昭和</v>
          </cell>
          <cell r="K187">
            <v>26</v>
          </cell>
          <cell r="L187">
            <v>9</v>
          </cell>
          <cell r="M187">
            <v>8</v>
          </cell>
          <cell r="N187" t="str">
            <v xml:space="preserve"> </v>
          </cell>
          <cell r="O187">
            <v>4</v>
          </cell>
          <cell r="P187">
            <v>1</v>
          </cell>
          <cell r="Q187">
            <v>2</v>
          </cell>
          <cell r="R187">
            <v>2</v>
          </cell>
          <cell r="T187">
            <v>25184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25185</v>
          </cell>
          <cell r="B188" t="str">
            <v>34</v>
          </cell>
          <cell r="C188">
            <v>2</v>
          </cell>
          <cell r="D188">
            <v>16</v>
          </cell>
          <cell r="E188">
            <v>248102372670</v>
          </cell>
          <cell r="F188" t="str">
            <v>北上</v>
          </cell>
          <cell r="G188" t="str">
            <v>廣田　忠子</v>
          </cell>
          <cell r="H188" t="str">
            <v>女</v>
          </cell>
          <cell r="I188" t="str">
            <v>北上市</v>
          </cell>
          <cell r="J188" t="str">
            <v>昭和</v>
          </cell>
          <cell r="K188">
            <v>26</v>
          </cell>
          <cell r="L188">
            <v>1</v>
          </cell>
          <cell r="M188">
            <v>18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25185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25186</v>
          </cell>
          <cell r="B189" t="str">
            <v>34</v>
          </cell>
          <cell r="C189">
            <v>2</v>
          </cell>
          <cell r="D189">
            <v>15</v>
          </cell>
          <cell r="E189">
            <v>216902961250</v>
          </cell>
          <cell r="F189" t="str">
            <v>北上</v>
          </cell>
          <cell r="G189" t="str">
            <v>佐藤　修治</v>
          </cell>
          <cell r="H189" t="str">
            <v>男</v>
          </cell>
          <cell r="I189" t="str">
            <v>北上市</v>
          </cell>
          <cell r="J189" t="str">
            <v>昭和</v>
          </cell>
          <cell r="K189">
            <v>24</v>
          </cell>
          <cell r="L189">
            <v>2</v>
          </cell>
          <cell r="M189">
            <v>12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25186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25187</v>
          </cell>
          <cell r="B190" t="str">
            <v>34</v>
          </cell>
          <cell r="C190">
            <v>2</v>
          </cell>
          <cell r="D190">
            <v>22</v>
          </cell>
          <cell r="E190">
            <v>216706468553</v>
          </cell>
          <cell r="F190" t="str">
            <v>北上</v>
          </cell>
          <cell r="G190" t="str">
            <v>齋藤　春男</v>
          </cell>
          <cell r="H190" t="str">
            <v>男</v>
          </cell>
          <cell r="I190" t="str">
            <v>北上市</v>
          </cell>
          <cell r="J190" t="str">
            <v>昭和</v>
          </cell>
          <cell r="K190">
            <v>8</v>
          </cell>
          <cell r="L190">
            <v>4</v>
          </cell>
          <cell r="M190">
            <v>17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2</v>
          </cell>
          <cell r="S190" t="str">
            <v>代理人</v>
          </cell>
          <cell r="T190">
            <v>25187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25188</v>
          </cell>
          <cell r="B191" t="str">
            <v>34</v>
          </cell>
          <cell r="C191">
            <v>2</v>
          </cell>
          <cell r="D191">
            <v>22</v>
          </cell>
          <cell r="E191">
            <v>216807544600</v>
          </cell>
          <cell r="F191" t="str">
            <v>千厩</v>
          </cell>
          <cell r="G191" t="str">
            <v>菊池　昭一</v>
          </cell>
          <cell r="H191" t="str">
            <v>男</v>
          </cell>
          <cell r="I191" t="str">
            <v>一関市</v>
          </cell>
          <cell r="J191" t="str">
            <v>昭和</v>
          </cell>
          <cell r="K191">
            <v>10</v>
          </cell>
          <cell r="L191">
            <v>4</v>
          </cell>
          <cell r="M191">
            <v>23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2</v>
          </cell>
          <cell r="S191" t="str">
            <v>代理人</v>
          </cell>
          <cell r="T191">
            <v>25188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25189</v>
          </cell>
          <cell r="B192" t="str">
            <v>34</v>
          </cell>
          <cell r="C192">
            <v>2</v>
          </cell>
          <cell r="D192">
            <v>28</v>
          </cell>
          <cell r="E192">
            <v>216707487471</v>
          </cell>
          <cell r="F192" t="str">
            <v>県南C</v>
          </cell>
          <cell r="G192" t="str">
            <v>小菅　一男</v>
          </cell>
          <cell r="H192" t="str">
            <v>男</v>
          </cell>
          <cell r="I192" t="str">
            <v>北上市</v>
          </cell>
          <cell r="J192" t="str">
            <v>昭和</v>
          </cell>
          <cell r="K192">
            <v>12</v>
          </cell>
          <cell r="L192">
            <v>7</v>
          </cell>
          <cell r="M192">
            <v>22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6</v>
          </cell>
          <cell r="S192" t="str">
            <v>代理人</v>
          </cell>
          <cell r="T192">
            <v>25189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25190</v>
          </cell>
          <cell r="B193" t="str">
            <v>34</v>
          </cell>
          <cell r="C193">
            <v>2</v>
          </cell>
          <cell r="D193">
            <v>28</v>
          </cell>
          <cell r="E193">
            <v>236604053640</v>
          </cell>
          <cell r="F193" t="str">
            <v>県南C</v>
          </cell>
          <cell r="G193" t="str">
            <v>菊池　行雄</v>
          </cell>
          <cell r="H193" t="str">
            <v>男</v>
          </cell>
          <cell r="I193" t="str">
            <v>奥州市</v>
          </cell>
          <cell r="J193" t="str">
            <v>昭和</v>
          </cell>
          <cell r="K193">
            <v>11</v>
          </cell>
          <cell r="L193">
            <v>3</v>
          </cell>
          <cell r="M193">
            <v>15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6</v>
          </cell>
          <cell r="T193">
            <v>25190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25191</v>
          </cell>
          <cell r="B194" t="str">
            <v>34</v>
          </cell>
          <cell r="C194">
            <v>2</v>
          </cell>
          <cell r="D194">
            <v>28</v>
          </cell>
          <cell r="E194">
            <v>217301017210</v>
          </cell>
          <cell r="F194" t="str">
            <v>県南C</v>
          </cell>
          <cell r="G194" t="str">
            <v>髙橋　千代子</v>
          </cell>
          <cell r="H194" t="str">
            <v>女</v>
          </cell>
          <cell r="I194" t="str">
            <v>奥州市</v>
          </cell>
          <cell r="J194" t="str">
            <v>昭和</v>
          </cell>
          <cell r="K194">
            <v>9</v>
          </cell>
          <cell r="L194">
            <v>1</v>
          </cell>
          <cell r="M194">
            <v>30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25191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25192</v>
          </cell>
          <cell r="B195" t="str">
            <v>34</v>
          </cell>
          <cell r="C195">
            <v>2</v>
          </cell>
          <cell r="D195">
            <v>27</v>
          </cell>
          <cell r="E195">
            <v>216808028710</v>
          </cell>
          <cell r="F195" t="str">
            <v>千厩</v>
          </cell>
          <cell r="G195" t="str">
            <v>小野寺　忠雄</v>
          </cell>
          <cell r="H195" t="str">
            <v>男</v>
          </cell>
          <cell r="I195" t="str">
            <v>一関市</v>
          </cell>
          <cell r="J195" t="str">
            <v>昭和</v>
          </cell>
          <cell r="K195">
            <v>3</v>
          </cell>
          <cell r="L195">
            <v>1</v>
          </cell>
          <cell r="M195">
            <v>27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2</v>
          </cell>
          <cell r="T195">
            <v>25192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25193</v>
          </cell>
          <cell r="B196" t="str">
            <v>34</v>
          </cell>
          <cell r="C196">
            <v>2</v>
          </cell>
          <cell r="D196">
            <v>28</v>
          </cell>
          <cell r="E196">
            <v>456833309770</v>
          </cell>
          <cell r="F196" t="str">
            <v>千厩</v>
          </cell>
          <cell r="G196" t="str">
            <v>中澤　庸次</v>
          </cell>
          <cell r="H196" t="str">
            <v>男</v>
          </cell>
          <cell r="I196" t="str">
            <v>一関市</v>
          </cell>
          <cell r="J196" t="str">
            <v>昭和</v>
          </cell>
          <cell r="K196">
            <v>19</v>
          </cell>
          <cell r="L196">
            <v>1</v>
          </cell>
          <cell r="M196">
            <v>27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2</v>
          </cell>
          <cell r="S196" t="str">
            <v>代理人</v>
          </cell>
          <cell r="T196">
            <v>25193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25194</v>
          </cell>
          <cell r="B197" t="str">
            <v>34</v>
          </cell>
          <cell r="C197">
            <v>2</v>
          </cell>
          <cell r="D197">
            <v>28</v>
          </cell>
          <cell r="E197">
            <v>216903179980</v>
          </cell>
          <cell r="F197" t="str">
            <v>千厩</v>
          </cell>
          <cell r="G197" t="str">
            <v>芳賀　勇二</v>
          </cell>
          <cell r="H197" t="str">
            <v>男</v>
          </cell>
          <cell r="I197" t="str">
            <v>一関市</v>
          </cell>
          <cell r="J197" t="str">
            <v>昭和</v>
          </cell>
          <cell r="K197">
            <v>19</v>
          </cell>
          <cell r="L197">
            <v>2</v>
          </cell>
          <cell r="M197">
            <v>8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T197">
            <v>25194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25195</v>
          </cell>
          <cell r="B198" t="str">
            <v>34</v>
          </cell>
          <cell r="C198">
            <v>3</v>
          </cell>
          <cell r="D198">
            <v>1</v>
          </cell>
          <cell r="E198">
            <v>218200977820</v>
          </cell>
          <cell r="F198" t="str">
            <v>県南C</v>
          </cell>
          <cell r="G198" t="str">
            <v>阿部　励子</v>
          </cell>
          <cell r="H198" t="str">
            <v>女</v>
          </cell>
          <cell r="I198" t="str">
            <v>奥州市</v>
          </cell>
          <cell r="J198" t="str">
            <v>昭和</v>
          </cell>
          <cell r="K198">
            <v>24</v>
          </cell>
          <cell r="L198">
            <v>2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6</v>
          </cell>
          <cell r="T198">
            <v>25195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25196</v>
          </cell>
          <cell r="B199" t="str">
            <v>34</v>
          </cell>
          <cell r="C199">
            <v>2</v>
          </cell>
          <cell r="D199">
            <v>25</v>
          </cell>
          <cell r="E199">
            <v>306944009700</v>
          </cell>
          <cell r="F199" t="str">
            <v>千厩</v>
          </cell>
          <cell r="G199" t="str">
            <v>佐藤　敦子</v>
          </cell>
          <cell r="H199" t="str">
            <v>女</v>
          </cell>
          <cell r="I199" t="str">
            <v>一関市</v>
          </cell>
          <cell r="J199" t="str">
            <v>昭和</v>
          </cell>
          <cell r="K199">
            <v>23</v>
          </cell>
          <cell r="L199">
            <v>3</v>
          </cell>
          <cell r="M199">
            <v>17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2</v>
          </cell>
          <cell r="T199">
            <v>25196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25197</v>
          </cell>
          <cell r="B200" t="str">
            <v>34</v>
          </cell>
          <cell r="C200">
            <v>2</v>
          </cell>
          <cell r="D200">
            <v>25</v>
          </cell>
          <cell r="E200">
            <v>216903539780</v>
          </cell>
          <cell r="F200" t="str">
            <v>千厩</v>
          </cell>
          <cell r="G200" t="str">
            <v>畠山　和志</v>
          </cell>
          <cell r="H200" t="str">
            <v>男</v>
          </cell>
          <cell r="I200" t="str">
            <v>一関市</v>
          </cell>
          <cell r="J200" t="str">
            <v>昭和</v>
          </cell>
          <cell r="K200">
            <v>14</v>
          </cell>
          <cell r="L200">
            <v>8</v>
          </cell>
          <cell r="M200">
            <v>16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25197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25198</v>
          </cell>
          <cell r="B201" t="str">
            <v>34</v>
          </cell>
          <cell r="C201">
            <v>2</v>
          </cell>
          <cell r="D201">
            <v>25</v>
          </cell>
          <cell r="E201">
            <v>216904852542</v>
          </cell>
          <cell r="F201" t="str">
            <v>一関</v>
          </cell>
          <cell r="G201" t="str">
            <v>三浦　たい</v>
          </cell>
          <cell r="H201" t="str">
            <v>女</v>
          </cell>
          <cell r="I201" t="str">
            <v>一関市</v>
          </cell>
          <cell r="J201" t="str">
            <v>昭和</v>
          </cell>
          <cell r="K201">
            <v>10</v>
          </cell>
          <cell r="L201">
            <v>1</v>
          </cell>
          <cell r="M201">
            <v>29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1</v>
          </cell>
          <cell r="S201" t="str">
            <v>代理人</v>
          </cell>
          <cell r="T201">
            <v>25198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25199</v>
          </cell>
          <cell r="B202" t="str">
            <v>34</v>
          </cell>
          <cell r="C202">
            <v>2</v>
          </cell>
          <cell r="D202">
            <v>24</v>
          </cell>
          <cell r="E202">
            <v>218801998510</v>
          </cell>
          <cell r="F202" t="str">
            <v>北上</v>
          </cell>
          <cell r="G202" t="str">
            <v>髙田　朱子</v>
          </cell>
          <cell r="H202" t="str">
            <v>女</v>
          </cell>
          <cell r="I202" t="str">
            <v>北上市</v>
          </cell>
          <cell r="J202" t="str">
            <v>昭和</v>
          </cell>
          <cell r="K202">
            <v>14</v>
          </cell>
          <cell r="L202">
            <v>3</v>
          </cell>
          <cell r="M202">
            <v>13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2</v>
          </cell>
          <cell r="T202">
            <v>25199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25200</v>
          </cell>
          <cell r="B203" t="str">
            <v>34</v>
          </cell>
          <cell r="C203">
            <v>2</v>
          </cell>
          <cell r="D203">
            <v>25</v>
          </cell>
          <cell r="E203">
            <v>217902168710</v>
          </cell>
          <cell r="F203" t="str">
            <v>北上</v>
          </cell>
          <cell r="G203" t="str">
            <v>藤原　利枝子</v>
          </cell>
          <cell r="H203" t="str">
            <v>女</v>
          </cell>
          <cell r="I203" t="str">
            <v>北上市</v>
          </cell>
          <cell r="J203" t="str">
            <v>昭和</v>
          </cell>
          <cell r="K203">
            <v>26</v>
          </cell>
          <cell r="L203">
            <v>6</v>
          </cell>
          <cell r="M203">
            <v>20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T203">
            <v>25200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25201</v>
          </cell>
          <cell r="B204" t="str">
            <v>34</v>
          </cell>
          <cell r="C204">
            <v>2</v>
          </cell>
          <cell r="D204">
            <v>28</v>
          </cell>
          <cell r="E204">
            <v>216901677321</v>
          </cell>
          <cell r="F204" t="str">
            <v>北上</v>
          </cell>
          <cell r="G204" t="str">
            <v>佐々木　幸男</v>
          </cell>
          <cell r="H204" t="str">
            <v>男</v>
          </cell>
          <cell r="I204" t="str">
            <v>北上市</v>
          </cell>
          <cell r="J204" t="str">
            <v>昭和</v>
          </cell>
          <cell r="K204">
            <v>15</v>
          </cell>
          <cell r="L204">
            <v>3</v>
          </cell>
          <cell r="M204">
            <v>1</v>
          </cell>
          <cell r="N204" t="str">
            <v xml:space="preserve"> </v>
          </cell>
          <cell r="O204">
            <v>4</v>
          </cell>
          <cell r="P204">
            <v>1</v>
          </cell>
          <cell r="Q204">
            <v>2</v>
          </cell>
          <cell r="R204">
            <v>4</v>
          </cell>
          <cell r="T204">
            <v>25201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25202</v>
          </cell>
          <cell r="B205" t="str">
            <v>34</v>
          </cell>
          <cell r="C205">
            <v>2</v>
          </cell>
          <cell r="D205">
            <v>28</v>
          </cell>
          <cell r="E205">
            <v>216700148241</v>
          </cell>
          <cell r="F205" t="str">
            <v>北上</v>
          </cell>
          <cell r="G205" t="str">
            <v>中村　亘利</v>
          </cell>
          <cell r="H205" t="str">
            <v>男</v>
          </cell>
          <cell r="I205" t="str">
            <v>北上市</v>
          </cell>
          <cell r="J205" t="str">
            <v>昭和</v>
          </cell>
          <cell r="K205">
            <v>7</v>
          </cell>
          <cell r="L205">
            <v>2</v>
          </cell>
          <cell r="M205">
            <v>12</v>
          </cell>
          <cell r="N205" t="str">
            <v xml:space="preserve"> </v>
          </cell>
          <cell r="O205">
            <v>4</v>
          </cell>
          <cell r="P205">
            <v>1</v>
          </cell>
          <cell r="Q205">
            <v>2</v>
          </cell>
          <cell r="R205">
            <v>1</v>
          </cell>
          <cell r="T205">
            <v>25202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25203</v>
          </cell>
          <cell r="B206" t="str">
            <v>34</v>
          </cell>
          <cell r="C206">
            <v>3</v>
          </cell>
          <cell r="D206">
            <v>3</v>
          </cell>
          <cell r="E206">
            <v>218301888320</v>
          </cell>
          <cell r="F206" t="str">
            <v>県南C</v>
          </cell>
          <cell r="G206" t="str">
            <v>菊地　良子</v>
          </cell>
          <cell r="H206" t="str">
            <v>女</v>
          </cell>
          <cell r="I206" t="str">
            <v>奥州市</v>
          </cell>
          <cell r="J206" t="str">
            <v>昭和</v>
          </cell>
          <cell r="K206">
            <v>18</v>
          </cell>
          <cell r="L206">
            <v>7</v>
          </cell>
          <cell r="M206">
            <v>26</v>
          </cell>
          <cell r="N206" t="str">
            <v xml:space="preserve"> </v>
          </cell>
          <cell r="O206">
            <v>4</v>
          </cell>
          <cell r="P206">
            <v>2</v>
          </cell>
          <cell r="Q206">
            <v>1</v>
          </cell>
          <cell r="R206">
            <v>1</v>
          </cell>
          <cell r="T206">
            <v>25203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25204</v>
          </cell>
          <cell r="B207" t="str">
            <v>34</v>
          </cell>
          <cell r="C207">
            <v>3</v>
          </cell>
          <cell r="D207">
            <v>3</v>
          </cell>
          <cell r="E207">
            <v>216603893310</v>
          </cell>
          <cell r="F207" t="str">
            <v>県南C</v>
          </cell>
          <cell r="G207" t="str">
            <v>菅谷　幸雄</v>
          </cell>
          <cell r="H207" t="str">
            <v>男</v>
          </cell>
          <cell r="I207" t="str">
            <v>北上市</v>
          </cell>
          <cell r="J207" t="str">
            <v>昭和</v>
          </cell>
          <cell r="K207">
            <v>10</v>
          </cell>
          <cell r="L207">
            <v>4</v>
          </cell>
          <cell r="M207">
            <v>25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3</v>
          </cell>
          <cell r="T207">
            <v>25204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25205</v>
          </cell>
          <cell r="B208" t="str">
            <v>34</v>
          </cell>
          <cell r="C208">
            <v>3</v>
          </cell>
          <cell r="D208">
            <v>3</v>
          </cell>
          <cell r="E208">
            <v>216707659601</v>
          </cell>
          <cell r="F208" t="str">
            <v>県南C</v>
          </cell>
          <cell r="G208" t="str">
            <v>高橋　三也</v>
          </cell>
          <cell r="H208" t="str">
            <v>男</v>
          </cell>
          <cell r="I208" t="str">
            <v>奥州市</v>
          </cell>
          <cell r="J208" t="str">
            <v>昭和</v>
          </cell>
          <cell r="K208">
            <v>15</v>
          </cell>
          <cell r="L208">
            <v>3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2</v>
          </cell>
          <cell r="T208">
            <v>25205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25206</v>
          </cell>
          <cell r="B209" t="str">
            <v>34</v>
          </cell>
          <cell r="C209">
            <v>3</v>
          </cell>
          <cell r="D209">
            <v>4</v>
          </cell>
          <cell r="E209">
            <v>216701738920</v>
          </cell>
          <cell r="F209" t="str">
            <v>県南C</v>
          </cell>
          <cell r="G209" t="str">
            <v>渡辺　新吉</v>
          </cell>
          <cell r="H209" t="str">
            <v>男</v>
          </cell>
          <cell r="I209" t="str">
            <v>奥州市</v>
          </cell>
          <cell r="J209" t="str">
            <v>昭和</v>
          </cell>
          <cell r="K209">
            <v>16</v>
          </cell>
          <cell r="L209">
            <v>2</v>
          </cell>
          <cell r="M209">
            <v>11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2</v>
          </cell>
          <cell r="T209">
            <v>25206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25207</v>
          </cell>
          <cell r="B210" t="str">
            <v>34</v>
          </cell>
          <cell r="C210">
            <v>3</v>
          </cell>
          <cell r="D210">
            <v>4</v>
          </cell>
          <cell r="E210">
            <v>206706628970</v>
          </cell>
          <cell r="F210" t="str">
            <v>県南C</v>
          </cell>
          <cell r="G210" t="str">
            <v>猿渡　花江</v>
          </cell>
          <cell r="H210" t="str">
            <v>女</v>
          </cell>
          <cell r="I210" t="str">
            <v>金ヶ崎町</v>
          </cell>
          <cell r="J210" t="str">
            <v>昭和</v>
          </cell>
          <cell r="K210">
            <v>23</v>
          </cell>
          <cell r="L210">
            <v>5</v>
          </cell>
          <cell r="M210">
            <v>1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2</v>
          </cell>
          <cell r="T210">
            <v>25207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25208</v>
          </cell>
          <cell r="B211" t="str">
            <v>34</v>
          </cell>
          <cell r="C211">
            <v>3</v>
          </cell>
          <cell r="D211">
            <v>4</v>
          </cell>
          <cell r="E211">
            <v>218101109420</v>
          </cell>
          <cell r="F211" t="str">
            <v>県南C</v>
          </cell>
          <cell r="G211" t="str">
            <v>昆野　悦子</v>
          </cell>
          <cell r="H211" t="str">
            <v>女</v>
          </cell>
          <cell r="I211" t="str">
            <v>北上市</v>
          </cell>
          <cell r="J211" t="str">
            <v>昭和</v>
          </cell>
          <cell r="K211">
            <v>38</v>
          </cell>
          <cell r="L211">
            <v>2</v>
          </cell>
          <cell r="M211">
            <v>6</v>
          </cell>
          <cell r="N211" t="str">
            <v xml:space="preserve"> </v>
          </cell>
          <cell r="O211">
            <v>3</v>
          </cell>
          <cell r="P211">
            <v>1</v>
          </cell>
          <cell r="Q211">
            <v>2</v>
          </cell>
          <cell r="R211">
            <v>2</v>
          </cell>
          <cell r="T211">
            <v>25208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25209</v>
          </cell>
          <cell r="B212" t="str">
            <v>34</v>
          </cell>
          <cell r="C212">
            <v>3</v>
          </cell>
          <cell r="D212">
            <v>4</v>
          </cell>
          <cell r="E212">
            <v>218500592310</v>
          </cell>
          <cell r="F212" t="str">
            <v>県南C</v>
          </cell>
          <cell r="G212" t="str">
            <v>佐藤　スミ子</v>
          </cell>
          <cell r="H212" t="str">
            <v>女</v>
          </cell>
          <cell r="I212" t="str">
            <v>北上市</v>
          </cell>
          <cell r="J212" t="str">
            <v>昭和</v>
          </cell>
          <cell r="K212">
            <v>22</v>
          </cell>
          <cell r="L212">
            <v>2</v>
          </cell>
          <cell r="M212">
            <v>25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25209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25210</v>
          </cell>
          <cell r="B213" t="str">
            <v>34</v>
          </cell>
          <cell r="C213">
            <v>3</v>
          </cell>
          <cell r="D213">
            <v>1</v>
          </cell>
          <cell r="E213">
            <v>216801732710</v>
          </cell>
          <cell r="F213" t="str">
            <v>千厩</v>
          </cell>
          <cell r="G213" t="str">
            <v>岩淵　正之助</v>
          </cell>
          <cell r="H213" t="str">
            <v>男</v>
          </cell>
          <cell r="I213" t="str">
            <v>一関市</v>
          </cell>
          <cell r="J213" t="str">
            <v>昭和</v>
          </cell>
          <cell r="K213">
            <v>3</v>
          </cell>
          <cell r="L213">
            <v>2</v>
          </cell>
          <cell r="M213">
            <v>2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25210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25211</v>
          </cell>
          <cell r="B214" t="str">
            <v>34</v>
          </cell>
          <cell r="C214">
            <v>3</v>
          </cell>
          <cell r="D214">
            <v>1</v>
          </cell>
          <cell r="E214">
            <v>218900205820</v>
          </cell>
          <cell r="F214" t="str">
            <v>千厩</v>
          </cell>
          <cell r="G214" t="str">
            <v>川村　淳子</v>
          </cell>
          <cell r="H214" t="str">
            <v>女</v>
          </cell>
          <cell r="I214" t="str">
            <v>一関市</v>
          </cell>
          <cell r="J214" t="str">
            <v>昭和</v>
          </cell>
          <cell r="K214">
            <v>17</v>
          </cell>
          <cell r="L214">
            <v>3</v>
          </cell>
          <cell r="M214">
            <v>18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2</v>
          </cell>
          <cell r="T214">
            <v>25211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25212</v>
          </cell>
          <cell r="B215" t="str">
            <v>34</v>
          </cell>
          <cell r="C215">
            <v>2</v>
          </cell>
          <cell r="D215">
            <v>28</v>
          </cell>
          <cell r="E215">
            <v>306860076490</v>
          </cell>
          <cell r="F215" t="str">
            <v>奥州</v>
          </cell>
          <cell r="G215" t="str">
            <v>小澤　昭典</v>
          </cell>
          <cell r="H215" t="str">
            <v>男</v>
          </cell>
          <cell r="I215" t="str">
            <v>奥州市</v>
          </cell>
          <cell r="J215" t="str">
            <v>昭和</v>
          </cell>
          <cell r="K215">
            <v>3</v>
          </cell>
          <cell r="L215">
            <v>3</v>
          </cell>
          <cell r="M215">
            <v>8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25212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25213</v>
          </cell>
          <cell r="B216" t="str">
            <v>34</v>
          </cell>
          <cell r="C216">
            <v>2</v>
          </cell>
          <cell r="D216">
            <v>28</v>
          </cell>
          <cell r="E216">
            <v>216700616100</v>
          </cell>
          <cell r="F216" t="str">
            <v>一関</v>
          </cell>
          <cell r="G216" t="str">
            <v>千葉　靖章</v>
          </cell>
          <cell r="H216" t="str">
            <v>男</v>
          </cell>
          <cell r="I216" t="str">
            <v>平泉町</v>
          </cell>
          <cell r="J216" t="str">
            <v>昭和</v>
          </cell>
          <cell r="K216">
            <v>14</v>
          </cell>
          <cell r="L216">
            <v>3</v>
          </cell>
          <cell r="M216">
            <v>4</v>
          </cell>
          <cell r="N216" t="str">
            <v xml:space="preserve"> </v>
          </cell>
          <cell r="O216">
            <v>4</v>
          </cell>
          <cell r="P216">
            <v>1</v>
          </cell>
          <cell r="Q216">
            <v>2</v>
          </cell>
          <cell r="R216">
            <v>2</v>
          </cell>
          <cell r="T216">
            <v>25213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25214</v>
          </cell>
          <cell r="B217" t="str">
            <v>34</v>
          </cell>
          <cell r="C217">
            <v>2</v>
          </cell>
          <cell r="D217">
            <v>28</v>
          </cell>
          <cell r="E217">
            <v>219501372630</v>
          </cell>
          <cell r="F217" t="str">
            <v>一関</v>
          </cell>
          <cell r="G217" t="str">
            <v>佐藤　幸子</v>
          </cell>
          <cell r="H217" t="str">
            <v>女</v>
          </cell>
          <cell r="I217" t="str">
            <v>一関市</v>
          </cell>
          <cell r="J217" t="str">
            <v>昭和</v>
          </cell>
          <cell r="K217">
            <v>21</v>
          </cell>
          <cell r="L217">
            <v>2</v>
          </cell>
          <cell r="M217">
            <v>12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25214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25215</v>
          </cell>
          <cell r="B218" t="str">
            <v>34</v>
          </cell>
          <cell r="C218">
            <v>3</v>
          </cell>
          <cell r="D218">
            <v>1</v>
          </cell>
          <cell r="E218">
            <v>216601743781</v>
          </cell>
          <cell r="F218" t="str">
            <v>一関</v>
          </cell>
          <cell r="G218" t="str">
            <v>佐藤　昇一</v>
          </cell>
          <cell r="H218" t="str">
            <v>男</v>
          </cell>
          <cell r="I218" t="str">
            <v>一関市</v>
          </cell>
          <cell r="J218" t="str">
            <v>昭和</v>
          </cell>
          <cell r="K218">
            <v>10</v>
          </cell>
          <cell r="L218">
            <v>3</v>
          </cell>
          <cell r="M218">
            <v>18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S218" t="str">
            <v>代理人</v>
          </cell>
          <cell r="T218">
            <v>25215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25216</v>
          </cell>
          <cell r="B219" t="str">
            <v>34</v>
          </cell>
          <cell r="C219">
            <v>3</v>
          </cell>
          <cell r="D219">
            <v>2</v>
          </cell>
          <cell r="E219">
            <v>216705671570</v>
          </cell>
          <cell r="F219" t="str">
            <v>一関</v>
          </cell>
          <cell r="G219" t="str">
            <v>佐藤　正一</v>
          </cell>
          <cell r="H219" t="str">
            <v>男</v>
          </cell>
          <cell r="I219" t="str">
            <v>一関市</v>
          </cell>
          <cell r="J219" t="str">
            <v>昭和</v>
          </cell>
          <cell r="K219">
            <v>11</v>
          </cell>
          <cell r="L219">
            <v>2</v>
          </cell>
          <cell r="M219">
            <v>2</v>
          </cell>
          <cell r="N219" t="str">
            <v xml:space="preserve"> </v>
          </cell>
          <cell r="O219">
            <v>4</v>
          </cell>
          <cell r="P219">
            <v>1</v>
          </cell>
          <cell r="Q219">
            <v>2</v>
          </cell>
          <cell r="R219">
            <v>2</v>
          </cell>
          <cell r="T219">
            <v>25216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25217</v>
          </cell>
          <cell r="B220" t="str">
            <v>34</v>
          </cell>
          <cell r="C220">
            <v>3</v>
          </cell>
          <cell r="D220">
            <v>7</v>
          </cell>
          <cell r="E220">
            <v>217701979691</v>
          </cell>
          <cell r="F220" t="str">
            <v>県南C</v>
          </cell>
          <cell r="G220" t="str">
            <v>高橋　アイ</v>
          </cell>
          <cell r="H220" t="str">
            <v>女</v>
          </cell>
          <cell r="I220" t="str">
            <v>北上市</v>
          </cell>
          <cell r="J220" t="str">
            <v>昭和</v>
          </cell>
          <cell r="K220">
            <v>11</v>
          </cell>
          <cell r="L220">
            <v>5</v>
          </cell>
          <cell r="M220">
            <v>15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6</v>
          </cell>
          <cell r="T220">
            <v>25217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25218</v>
          </cell>
          <cell r="B221" t="str">
            <v>34</v>
          </cell>
          <cell r="C221">
            <v>3</v>
          </cell>
          <cell r="D221">
            <v>2</v>
          </cell>
          <cell r="E221">
            <v>216802772972</v>
          </cell>
          <cell r="F221" t="str">
            <v>奥州</v>
          </cell>
          <cell r="G221" t="str">
            <v>渡辺　誠一</v>
          </cell>
          <cell r="H221" t="str">
            <v>男</v>
          </cell>
          <cell r="I221" t="str">
            <v>奥州市</v>
          </cell>
          <cell r="J221" t="str">
            <v>昭和</v>
          </cell>
          <cell r="K221">
            <v>19</v>
          </cell>
          <cell r="L221">
            <v>3</v>
          </cell>
          <cell r="M221">
            <v>1</v>
          </cell>
          <cell r="N221" t="str">
            <v xml:space="preserve"> </v>
          </cell>
          <cell r="O221">
            <v>4</v>
          </cell>
          <cell r="P221">
            <v>1</v>
          </cell>
          <cell r="Q221">
            <v>2</v>
          </cell>
          <cell r="R221">
            <v>2</v>
          </cell>
          <cell r="S221" t="str">
            <v>代理人</v>
          </cell>
          <cell r="T221">
            <v>25218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25219</v>
          </cell>
          <cell r="B222" t="str">
            <v>34</v>
          </cell>
          <cell r="C222">
            <v>3</v>
          </cell>
          <cell r="D222">
            <v>8</v>
          </cell>
          <cell r="E222">
            <v>210201642440</v>
          </cell>
          <cell r="F222" t="str">
            <v>県南C</v>
          </cell>
          <cell r="G222" t="str">
            <v>後藤　敦子</v>
          </cell>
          <cell r="H222" t="str">
            <v>女</v>
          </cell>
          <cell r="I222" t="str">
            <v>奥州市</v>
          </cell>
          <cell r="J222" t="str">
            <v>昭和</v>
          </cell>
          <cell r="K222">
            <v>13</v>
          </cell>
          <cell r="L222">
            <v>9</v>
          </cell>
          <cell r="M222">
            <v>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1</v>
          </cell>
          <cell r="T222">
            <v>25219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25220</v>
          </cell>
          <cell r="B223" t="str">
            <v>34</v>
          </cell>
          <cell r="C223">
            <v>3</v>
          </cell>
          <cell r="D223">
            <v>8</v>
          </cell>
          <cell r="E223">
            <v>236602741460</v>
          </cell>
          <cell r="F223" t="str">
            <v>県南C</v>
          </cell>
          <cell r="G223" t="str">
            <v>橋　美佐男</v>
          </cell>
          <cell r="H223" t="str">
            <v>男</v>
          </cell>
          <cell r="I223" t="str">
            <v>北上市</v>
          </cell>
          <cell r="J223" t="str">
            <v>昭和</v>
          </cell>
          <cell r="K223">
            <v>4</v>
          </cell>
          <cell r="L223">
            <v>3</v>
          </cell>
          <cell r="M223">
            <v>5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6</v>
          </cell>
          <cell r="T223">
            <v>25220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25221</v>
          </cell>
          <cell r="B224" t="str">
            <v>34</v>
          </cell>
          <cell r="C224">
            <v>3</v>
          </cell>
          <cell r="D224">
            <v>8</v>
          </cell>
          <cell r="E224">
            <v>216602362090</v>
          </cell>
          <cell r="F224" t="str">
            <v>県南C</v>
          </cell>
          <cell r="G224" t="str">
            <v>千葉　吉信</v>
          </cell>
          <cell r="H224" t="str">
            <v>男</v>
          </cell>
          <cell r="I224" t="str">
            <v>金ヶ崎町</v>
          </cell>
          <cell r="J224" t="str">
            <v>昭和</v>
          </cell>
          <cell r="K224">
            <v>17</v>
          </cell>
          <cell r="L224">
            <v>3</v>
          </cell>
          <cell r="M224">
            <v>8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3</v>
          </cell>
          <cell r="T224">
            <v>25221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25222</v>
          </cell>
          <cell r="B225" t="str">
            <v>34</v>
          </cell>
          <cell r="C225">
            <v>3</v>
          </cell>
          <cell r="D225">
            <v>3</v>
          </cell>
          <cell r="E225">
            <v>218005004670</v>
          </cell>
          <cell r="F225" t="str">
            <v>一関</v>
          </cell>
          <cell r="G225" t="str">
            <v>佐藤　益代</v>
          </cell>
          <cell r="H225" t="str">
            <v>女</v>
          </cell>
          <cell r="I225" t="str">
            <v>一関市</v>
          </cell>
          <cell r="J225" t="str">
            <v>昭和</v>
          </cell>
          <cell r="K225">
            <v>22</v>
          </cell>
          <cell r="L225">
            <v>2</v>
          </cell>
          <cell r="M225">
            <v>16</v>
          </cell>
          <cell r="N225" t="str">
            <v xml:space="preserve"> </v>
          </cell>
          <cell r="O225">
            <v>4</v>
          </cell>
          <cell r="P225">
            <v>1</v>
          </cell>
          <cell r="Q225">
            <v>2</v>
          </cell>
          <cell r="R225">
            <v>3</v>
          </cell>
          <cell r="T225">
            <v>25222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25223</v>
          </cell>
          <cell r="B226" t="str">
            <v>34</v>
          </cell>
          <cell r="C226">
            <v>3</v>
          </cell>
          <cell r="D226">
            <v>2</v>
          </cell>
          <cell r="E226">
            <v>216808315450</v>
          </cell>
          <cell r="F226" t="str">
            <v>一関</v>
          </cell>
          <cell r="G226" t="str">
            <v>千葉　恪</v>
          </cell>
          <cell r="H226" t="str">
            <v>男</v>
          </cell>
          <cell r="I226" t="str">
            <v>一関市</v>
          </cell>
          <cell r="J226" t="str">
            <v>昭和</v>
          </cell>
          <cell r="K226">
            <v>19</v>
          </cell>
          <cell r="L226">
            <v>4</v>
          </cell>
          <cell r="M226">
            <v>22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花泉交番・代理人</v>
          </cell>
          <cell r="T226">
            <v>25223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25224</v>
          </cell>
          <cell r="B227" t="str">
            <v>34</v>
          </cell>
          <cell r="C227">
            <v>3</v>
          </cell>
          <cell r="D227">
            <v>4</v>
          </cell>
          <cell r="E227">
            <v>219901616980</v>
          </cell>
          <cell r="F227" t="str">
            <v>一関</v>
          </cell>
          <cell r="G227" t="str">
            <v>松島　忠</v>
          </cell>
          <cell r="H227" t="str">
            <v>男</v>
          </cell>
          <cell r="I227" t="str">
            <v>一関市</v>
          </cell>
          <cell r="J227" t="str">
            <v>昭和</v>
          </cell>
          <cell r="K227">
            <v>11</v>
          </cell>
          <cell r="L227">
            <v>2</v>
          </cell>
          <cell r="M227">
            <v>13</v>
          </cell>
          <cell r="N227" t="str">
            <v xml:space="preserve"> </v>
          </cell>
          <cell r="O227">
            <v>3</v>
          </cell>
          <cell r="P227">
            <v>1</v>
          </cell>
          <cell r="Q227">
            <v>2</v>
          </cell>
          <cell r="R227">
            <v>2</v>
          </cell>
          <cell r="T227">
            <v>25224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25225</v>
          </cell>
          <cell r="B228" t="str">
            <v>34</v>
          </cell>
          <cell r="C228">
            <v>3</v>
          </cell>
          <cell r="D228">
            <v>9</v>
          </cell>
          <cell r="E228">
            <v>216701548390</v>
          </cell>
          <cell r="F228" t="str">
            <v>県南C</v>
          </cell>
          <cell r="G228" t="str">
            <v>伊藤　トキ</v>
          </cell>
          <cell r="H228" t="str">
            <v>女</v>
          </cell>
          <cell r="I228" t="str">
            <v>北上市</v>
          </cell>
          <cell r="J228" t="str">
            <v>昭和</v>
          </cell>
          <cell r="K228">
            <v>18</v>
          </cell>
          <cell r="L228">
            <v>5</v>
          </cell>
          <cell r="M228">
            <v>7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25225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25226</v>
          </cell>
          <cell r="B229" t="str">
            <v>34</v>
          </cell>
          <cell r="C229">
            <v>3</v>
          </cell>
          <cell r="D229">
            <v>2</v>
          </cell>
          <cell r="E229">
            <v>216606350490</v>
          </cell>
          <cell r="F229" t="str">
            <v>千厩</v>
          </cell>
          <cell r="G229" t="str">
            <v>小野寺　政夫</v>
          </cell>
          <cell r="H229" t="str">
            <v>男</v>
          </cell>
          <cell r="I229" t="str">
            <v>一関市</v>
          </cell>
          <cell r="J229" t="str">
            <v>昭和</v>
          </cell>
          <cell r="K229">
            <v>10</v>
          </cell>
          <cell r="L229">
            <v>3</v>
          </cell>
          <cell r="M229">
            <v>16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25226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25227</v>
          </cell>
          <cell r="B230" t="str">
            <v>34</v>
          </cell>
          <cell r="C230">
            <v>3</v>
          </cell>
          <cell r="D230">
            <v>3</v>
          </cell>
          <cell r="E230">
            <v>216805230180</v>
          </cell>
          <cell r="F230" t="str">
            <v>千厩</v>
          </cell>
          <cell r="G230" t="str">
            <v>小島　公記</v>
          </cell>
          <cell r="H230" t="str">
            <v>男</v>
          </cell>
          <cell r="I230" t="str">
            <v>一関市</v>
          </cell>
          <cell r="J230" t="str">
            <v>昭和</v>
          </cell>
          <cell r="K230">
            <v>15</v>
          </cell>
          <cell r="L230">
            <v>2</v>
          </cell>
          <cell r="M230">
            <v>11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2</v>
          </cell>
          <cell r="S230" t="str">
            <v>代理人</v>
          </cell>
          <cell r="T230">
            <v>25227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25228</v>
          </cell>
          <cell r="B231" t="str">
            <v>34</v>
          </cell>
          <cell r="C231">
            <v>3</v>
          </cell>
          <cell r="D231">
            <v>3</v>
          </cell>
          <cell r="E231">
            <v>217601865860</v>
          </cell>
          <cell r="F231" t="str">
            <v>北上</v>
          </cell>
          <cell r="G231" t="str">
            <v>小野　和秀</v>
          </cell>
          <cell r="H231" t="str">
            <v>男</v>
          </cell>
          <cell r="I231" t="str">
            <v>北上市</v>
          </cell>
          <cell r="J231" t="str">
            <v>昭和</v>
          </cell>
          <cell r="K231">
            <v>26</v>
          </cell>
          <cell r="L231">
            <v>2</v>
          </cell>
          <cell r="M231">
            <v>7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2</v>
          </cell>
          <cell r="T231">
            <v>25228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25229</v>
          </cell>
          <cell r="B232" t="str">
            <v>34</v>
          </cell>
          <cell r="C232">
            <v>3</v>
          </cell>
          <cell r="D232">
            <v>4</v>
          </cell>
          <cell r="E232">
            <v>216600621201</v>
          </cell>
          <cell r="F232" t="str">
            <v>北上</v>
          </cell>
          <cell r="G232" t="str">
            <v>阿部　芳昌</v>
          </cell>
          <cell r="H232" t="str">
            <v>男</v>
          </cell>
          <cell r="I232" t="str">
            <v>北上市</v>
          </cell>
          <cell r="J232" t="str">
            <v>昭和</v>
          </cell>
          <cell r="K232">
            <v>10</v>
          </cell>
          <cell r="L232">
            <v>3</v>
          </cell>
          <cell r="M232">
            <v>10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25229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25230</v>
          </cell>
          <cell r="B233" t="str">
            <v>34</v>
          </cell>
          <cell r="C233">
            <v>3</v>
          </cell>
          <cell r="D233">
            <v>4</v>
          </cell>
          <cell r="E233">
            <v>306945012020</v>
          </cell>
          <cell r="F233" t="str">
            <v>北上</v>
          </cell>
          <cell r="G233" t="str">
            <v>竹澤　スガ子</v>
          </cell>
          <cell r="H233" t="str">
            <v>女</v>
          </cell>
          <cell r="I233" t="str">
            <v>北上市</v>
          </cell>
          <cell r="J233" t="str">
            <v>昭和</v>
          </cell>
          <cell r="K233">
            <v>23</v>
          </cell>
          <cell r="L233">
            <v>3</v>
          </cell>
          <cell r="M233">
            <v>19</v>
          </cell>
          <cell r="N233" t="str">
            <v xml:space="preserve"> </v>
          </cell>
          <cell r="O233">
            <v>4</v>
          </cell>
          <cell r="P233">
            <v>1</v>
          </cell>
          <cell r="Q233">
            <v>2</v>
          </cell>
          <cell r="R233">
            <v>1</v>
          </cell>
          <cell r="T233">
            <v>25230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25231</v>
          </cell>
          <cell r="B234" t="str">
            <v>34</v>
          </cell>
          <cell r="C234">
            <v>3</v>
          </cell>
          <cell r="D234">
            <v>3</v>
          </cell>
          <cell r="E234">
            <v>216707936880</v>
          </cell>
          <cell r="F234" t="str">
            <v>一関</v>
          </cell>
          <cell r="G234" t="str">
            <v>沼倉　八郎</v>
          </cell>
          <cell r="H234" t="str">
            <v>男</v>
          </cell>
          <cell r="I234" t="str">
            <v>一関市</v>
          </cell>
          <cell r="J234" t="str">
            <v>昭和</v>
          </cell>
          <cell r="K234">
            <v>10</v>
          </cell>
          <cell r="L234">
            <v>3</v>
          </cell>
          <cell r="M234">
            <v>28</v>
          </cell>
          <cell r="N234" t="str">
            <v xml:space="preserve"> </v>
          </cell>
          <cell r="O234">
            <v>1</v>
          </cell>
          <cell r="P234">
            <v>2</v>
          </cell>
          <cell r="Q234">
            <v>1</v>
          </cell>
          <cell r="R234">
            <v>4</v>
          </cell>
          <cell r="T234">
            <v>25231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25232</v>
          </cell>
          <cell r="B235" t="str">
            <v>34</v>
          </cell>
          <cell r="C235">
            <v>3</v>
          </cell>
          <cell r="D235">
            <v>10</v>
          </cell>
          <cell r="E235">
            <v>217900533352</v>
          </cell>
          <cell r="F235" t="str">
            <v>県南C</v>
          </cell>
          <cell r="G235" t="str">
            <v>高田　勇二郎</v>
          </cell>
          <cell r="H235" t="str">
            <v>男</v>
          </cell>
          <cell r="I235" t="str">
            <v>北上市</v>
          </cell>
          <cell r="J235" t="str">
            <v>昭和</v>
          </cell>
          <cell r="K235">
            <v>14</v>
          </cell>
          <cell r="L235">
            <v>3</v>
          </cell>
          <cell r="M235">
            <v>24</v>
          </cell>
          <cell r="N235" t="str">
            <v xml:space="preserve"> </v>
          </cell>
          <cell r="O235">
            <v>3</v>
          </cell>
          <cell r="P235">
            <v>1</v>
          </cell>
          <cell r="Q235">
            <v>2</v>
          </cell>
          <cell r="R235">
            <v>3</v>
          </cell>
          <cell r="T235">
            <v>25232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25233</v>
          </cell>
          <cell r="B236" t="str">
            <v>34</v>
          </cell>
          <cell r="C236">
            <v>3</v>
          </cell>
          <cell r="D236">
            <v>10</v>
          </cell>
          <cell r="E236">
            <v>216702843250</v>
          </cell>
          <cell r="F236" t="str">
            <v>県南C</v>
          </cell>
          <cell r="G236" t="str">
            <v>千田　キミ子</v>
          </cell>
          <cell r="H236" t="str">
            <v>女</v>
          </cell>
          <cell r="I236" t="str">
            <v>北上市</v>
          </cell>
          <cell r="J236" t="str">
            <v>昭和</v>
          </cell>
          <cell r="K236">
            <v>7</v>
          </cell>
          <cell r="L236">
            <v>2</v>
          </cell>
          <cell r="M236">
            <v>14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25233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25234</v>
          </cell>
          <cell r="B237" t="str">
            <v>34</v>
          </cell>
          <cell r="C237">
            <v>3</v>
          </cell>
          <cell r="D237">
            <v>10</v>
          </cell>
          <cell r="E237">
            <v>216800499282</v>
          </cell>
          <cell r="F237" t="str">
            <v>県南C</v>
          </cell>
          <cell r="G237" t="str">
            <v>千葉　好穂</v>
          </cell>
          <cell r="H237" t="str">
            <v>男</v>
          </cell>
          <cell r="I237" t="str">
            <v>金ヶ崎町</v>
          </cell>
          <cell r="J237" t="str">
            <v>昭和</v>
          </cell>
          <cell r="K237">
            <v>10</v>
          </cell>
          <cell r="L237">
            <v>2</v>
          </cell>
          <cell r="M237">
            <v>10</v>
          </cell>
          <cell r="N237" t="str">
            <v xml:space="preserve"> </v>
          </cell>
          <cell r="O237">
            <v>3</v>
          </cell>
          <cell r="P237">
            <v>1</v>
          </cell>
          <cell r="Q237">
            <v>2</v>
          </cell>
          <cell r="R237">
            <v>1</v>
          </cell>
          <cell r="T237">
            <v>25234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25235</v>
          </cell>
          <cell r="B238" t="str">
            <v>34</v>
          </cell>
          <cell r="C238">
            <v>3</v>
          </cell>
          <cell r="D238">
            <v>7</v>
          </cell>
          <cell r="E238">
            <v>447005133410</v>
          </cell>
          <cell r="F238" t="str">
            <v>北上</v>
          </cell>
          <cell r="G238" t="str">
            <v>佐藤　信之</v>
          </cell>
          <cell r="H238" t="str">
            <v>男</v>
          </cell>
          <cell r="I238" t="str">
            <v>北上市</v>
          </cell>
          <cell r="J238" t="str">
            <v>昭和</v>
          </cell>
          <cell r="K238">
            <v>11</v>
          </cell>
          <cell r="L238">
            <v>8</v>
          </cell>
          <cell r="M238">
            <v>18</v>
          </cell>
          <cell r="N238" t="str">
            <v xml:space="preserve"> </v>
          </cell>
          <cell r="O238">
            <v>3</v>
          </cell>
          <cell r="P238">
            <v>1</v>
          </cell>
          <cell r="Q238">
            <v>2</v>
          </cell>
          <cell r="R238">
            <v>2</v>
          </cell>
          <cell r="T238">
            <v>25235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25236</v>
          </cell>
          <cell r="B239" t="str">
            <v>34</v>
          </cell>
          <cell r="C239">
            <v>3</v>
          </cell>
          <cell r="D239">
            <v>11</v>
          </cell>
          <cell r="E239">
            <v>216700603620</v>
          </cell>
          <cell r="F239" t="str">
            <v>県南C</v>
          </cell>
          <cell r="G239" t="str">
            <v>菅沼　トシ</v>
          </cell>
          <cell r="H239" t="str">
            <v>女</v>
          </cell>
          <cell r="I239" t="str">
            <v>北上市</v>
          </cell>
          <cell r="J239" t="str">
            <v>昭和</v>
          </cell>
          <cell r="K239">
            <v>16</v>
          </cell>
          <cell r="L239">
            <v>2</v>
          </cell>
          <cell r="M239">
            <v>23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2</v>
          </cell>
          <cell r="T239">
            <v>25236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25237</v>
          </cell>
          <cell r="B240" t="str">
            <v>34</v>
          </cell>
          <cell r="C240">
            <v>3</v>
          </cell>
          <cell r="D240">
            <v>7</v>
          </cell>
          <cell r="E240">
            <v>216809196800</v>
          </cell>
          <cell r="F240" t="str">
            <v>奥州</v>
          </cell>
          <cell r="G240" t="str">
            <v>佐藤　誠</v>
          </cell>
          <cell r="H240" t="str">
            <v>男</v>
          </cell>
          <cell r="I240" t="str">
            <v>奥州市</v>
          </cell>
          <cell r="J240" t="str">
            <v>昭和</v>
          </cell>
          <cell r="K240">
            <v>9</v>
          </cell>
          <cell r="L240">
            <v>2</v>
          </cell>
          <cell r="M240">
            <v>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T240">
            <v>25237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25238</v>
          </cell>
          <cell r="B241" t="str">
            <v>34</v>
          </cell>
          <cell r="C241">
            <v>3</v>
          </cell>
          <cell r="D241">
            <v>3</v>
          </cell>
          <cell r="E241">
            <v>216600071291</v>
          </cell>
          <cell r="F241" t="str">
            <v>一関</v>
          </cell>
          <cell r="G241" t="str">
            <v>黒澤　武雄</v>
          </cell>
          <cell r="H241" t="str">
            <v>男</v>
          </cell>
          <cell r="I241" t="str">
            <v>一関市</v>
          </cell>
          <cell r="J241" t="str">
            <v>昭和</v>
          </cell>
          <cell r="K241">
            <v>7</v>
          </cell>
          <cell r="L241">
            <v>3</v>
          </cell>
          <cell r="M241">
            <v>29</v>
          </cell>
          <cell r="N241" t="str">
            <v xml:space="preserve"> </v>
          </cell>
          <cell r="O241">
            <v>4</v>
          </cell>
          <cell r="P241">
            <v>1</v>
          </cell>
          <cell r="Q241">
            <v>2</v>
          </cell>
          <cell r="R241">
            <v>2</v>
          </cell>
          <cell r="S241" t="str">
            <v>花泉交番</v>
          </cell>
          <cell r="T241">
            <v>25238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25239</v>
          </cell>
          <cell r="B242" t="str">
            <v>34</v>
          </cell>
          <cell r="C242">
            <v>3</v>
          </cell>
          <cell r="D242">
            <v>7</v>
          </cell>
          <cell r="E242">
            <v>216706737210</v>
          </cell>
          <cell r="F242" t="str">
            <v>一関</v>
          </cell>
          <cell r="G242" t="str">
            <v>小松　邦夫</v>
          </cell>
          <cell r="H242" t="str">
            <v>男</v>
          </cell>
          <cell r="I242" t="str">
            <v>一関市</v>
          </cell>
          <cell r="J242" t="str">
            <v>昭和</v>
          </cell>
          <cell r="K242">
            <v>22</v>
          </cell>
          <cell r="L242">
            <v>3</v>
          </cell>
          <cell r="M242">
            <v>12</v>
          </cell>
          <cell r="N242" t="str">
            <v xml:space="preserve"> </v>
          </cell>
          <cell r="O242">
            <v>4</v>
          </cell>
          <cell r="P242">
            <v>1</v>
          </cell>
          <cell r="Q242">
            <v>2</v>
          </cell>
          <cell r="R242">
            <v>6</v>
          </cell>
          <cell r="S242" t="str">
            <v>代理人</v>
          </cell>
          <cell r="T242">
            <v>25239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25240</v>
          </cell>
          <cell r="B243" t="str">
            <v>34</v>
          </cell>
          <cell r="C243">
            <v>3</v>
          </cell>
          <cell r="D243">
            <v>7</v>
          </cell>
          <cell r="E243">
            <v>218800064680</v>
          </cell>
          <cell r="F243" t="str">
            <v>一関</v>
          </cell>
          <cell r="G243" t="str">
            <v>佐々木　節子</v>
          </cell>
          <cell r="H243" t="str">
            <v>女</v>
          </cell>
          <cell r="I243" t="str">
            <v>一関市</v>
          </cell>
          <cell r="J243" t="str">
            <v>昭和</v>
          </cell>
          <cell r="K243">
            <v>22</v>
          </cell>
          <cell r="L243">
            <v>7</v>
          </cell>
          <cell r="M243">
            <v>23</v>
          </cell>
          <cell r="N243" t="str">
            <v xml:space="preserve"> </v>
          </cell>
          <cell r="O243">
            <v>4</v>
          </cell>
          <cell r="P243">
            <v>1</v>
          </cell>
          <cell r="Q243">
            <v>2</v>
          </cell>
          <cell r="R243">
            <v>2</v>
          </cell>
          <cell r="T243">
            <v>25240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25241</v>
          </cell>
          <cell r="B244" t="str">
            <v>34</v>
          </cell>
          <cell r="C244">
            <v>3</v>
          </cell>
          <cell r="D244">
            <v>8</v>
          </cell>
          <cell r="E244">
            <v>306806329411</v>
          </cell>
          <cell r="F244" t="str">
            <v>一関</v>
          </cell>
          <cell r="G244" t="str">
            <v>鈴木　英雄</v>
          </cell>
          <cell r="H244" t="str">
            <v>男</v>
          </cell>
          <cell r="I244" t="str">
            <v>一関市</v>
          </cell>
          <cell r="J244" t="str">
            <v>昭和</v>
          </cell>
          <cell r="K244">
            <v>13</v>
          </cell>
          <cell r="L244">
            <v>3</v>
          </cell>
          <cell r="M244">
            <v>31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25241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25242</v>
          </cell>
          <cell r="B245" t="str">
            <v>34</v>
          </cell>
          <cell r="C245">
            <v>3</v>
          </cell>
          <cell r="D245">
            <v>8</v>
          </cell>
          <cell r="E245">
            <v>216804128870</v>
          </cell>
          <cell r="F245" t="str">
            <v>一関</v>
          </cell>
          <cell r="G245" t="str">
            <v>佐藤　宏</v>
          </cell>
          <cell r="H245" t="str">
            <v>男</v>
          </cell>
          <cell r="I245" t="str">
            <v>一関市</v>
          </cell>
          <cell r="J245" t="str">
            <v>昭和</v>
          </cell>
          <cell r="K245">
            <v>19</v>
          </cell>
          <cell r="L245">
            <v>3</v>
          </cell>
          <cell r="M245">
            <v>23</v>
          </cell>
          <cell r="N245" t="str">
            <v xml:space="preserve"> </v>
          </cell>
          <cell r="O245">
            <v>3</v>
          </cell>
          <cell r="P245">
            <v>1</v>
          </cell>
          <cell r="Q245">
            <v>2</v>
          </cell>
          <cell r="R245">
            <v>2</v>
          </cell>
          <cell r="T245">
            <v>25242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25243</v>
          </cell>
          <cell r="B246" t="str">
            <v>34</v>
          </cell>
          <cell r="C246">
            <v>3</v>
          </cell>
          <cell r="D246">
            <v>8</v>
          </cell>
          <cell r="E246">
            <v>210301324720</v>
          </cell>
          <cell r="F246" t="str">
            <v>一関</v>
          </cell>
          <cell r="G246" t="str">
            <v>氏家　勲</v>
          </cell>
          <cell r="H246" t="str">
            <v>男</v>
          </cell>
          <cell r="I246" t="str">
            <v>一関市</v>
          </cell>
          <cell r="J246" t="str">
            <v>昭和</v>
          </cell>
          <cell r="K246">
            <v>28</v>
          </cell>
          <cell r="L246">
            <v>7</v>
          </cell>
          <cell r="M246">
            <v>9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25243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25244</v>
          </cell>
          <cell r="B247" t="str">
            <v>34</v>
          </cell>
          <cell r="C247">
            <v>3</v>
          </cell>
          <cell r="D247">
            <v>9</v>
          </cell>
          <cell r="E247">
            <v>206802990311</v>
          </cell>
          <cell r="F247" t="str">
            <v>一関</v>
          </cell>
          <cell r="G247" t="str">
            <v>沈　徳枝（東本　徳枝）</v>
          </cell>
          <cell r="H247" t="str">
            <v>女</v>
          </cell>
          <cell r="I247" t="str">
            <v>一関市</v>
          </cell>
          <cell r="J247" t="str">
            <v>昭和</v>
          </cell>
          <cell r="K247">
            <v>15</v>
          </cell>
          <cell r="L247">
            <v>3</v>
          </cell>
          <cell r="M247">
            <v>7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2</v>
          </cell>
          <cell r="T247">
            <v>25244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25245</v>
          </cell>
          <cell r="B248" t="str">
            <v>34</v>
          </cell>
          <cell r="C248">
            <v>3</v>
          </cell>
          <cell r="D248">
            <v>9</v>
          </cell>
          <cell r="E248">
            <v>547005567461</v>
          </cell>
          <cell r="F248" t="str">
            <v>一関</v>
          </cell>
          <cell r="G248" t="str">
            <v>千田　英子</v>
          </cell>
          <cell r="H248" t="str">
            <v>女</v>
          </cell>
          <cell r="I248" t="str">
            <v>一関市</v>
          </cell>
          <cell r="J248" t="str">
            <v>昭和</v>
          </cell>
          <cell r="K248">
            <v>18</v>
          </cell>
          <cell r="L248">
            <v>12</v>
          </cell>
          <cell r="M248">
            <v>10</v>
          </cell>
          <cell r="N248" t="str">
            <v xml:space="preserve"> </v>
          </cell>
          <cell r="O248">
            <v>3</v>
          </cell>
          <cell r="P248">
            <v>1</v>
          </cell>
          <cell r="Q248">
            <v>2</v>
          </cell>
          <cell r="R248">
            <v>2</v>
          </cell>
          <cell r="T248">
            <v>25245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25246</v>
          </cell>
          <cell r="B249" t="str">
            <v>34</v>
          </cell>
          <cell r="C249">
            <v>3</v>
          </cell>
          <cell r="D249">
            <v>14</v>
          </cell>
          <cell r="E249">
            <v>217101202741</v>
          </cell>
          <cell r="F249" t="str">
            <v>県南C</v>
          </cell>
          <cell r="G249" t="str">
            <v>佐藤　正男</v>
          </cell>
          <cell r="H249" t="str">
            <v>男</v>
          </cell>
          <cell r="I249" t="str">
            <v>奥州市</v>
          </cell>
          <cell r="J249" t="str">
            <v>昭和</v>
          </cell>
          <cell r="K249">
            <v>13</v>
          </cell>
          <cell r="L249">
            <v>4</v>
          </cell>
          <cell r="M249">
            <v>9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S249" t="str">
            <v>代理人</v>
          </cell>
          <cell r="T249">
            <v>25246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25247</v>
          </cell>
          <cell r="B250" t="str">
            <v>34</v>
          </cell>
          <cell r="C250">
            <v>3</v>
          </cell>
          <cell r="D250">
            <v>14</v>
          </cell>
          <cell r="E250">
            <v>217601113810</v>
          </cell>
          <cell r="F250" t="str">
            <v>県南C</v>
          </cell>
          <cell r="G250" t="str">
            <v>瀬川　修子</v>
          </cell>
          <cell r="H250" t="str">
            <v>女</v>
          </cell>
          <cell r="I250" t="str">
            <v>花巻市</v>
          </cell>
          <cell r="J250" t="str">
            <v>昭和</v>
          </cell>
          <cell r="K250">
            <v>21</v>
          </cell>
          <cell r="L250">
            <v>7</v>
          </cell>
          <cell r="M250">
            <v>19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25247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25248</v>
          </cell>
          <cell r="B251" t="str">
            <v>34</v>
          </cell>
          <cell r="C251">
            <v>3</v>
          </cell>
          <cell r="D251">
            <v>8</v>
          </cell>
          <cell r="E251">
            <v>219601531600</v>
          </cell>
          <cell r="F251" t="str">
            <v>千厩</v>
          </cell>
          <cell r="G251" t="str">
            <v>青柳　ツネ子</v>
          </cell>
          <cell r="H251" t="str">
            <v>女</v>
          </cell>
          <cell r="I251" t="str">
            <v>一関市</v>
          </cell>
          <cell r="J251" t="str">
            <v>昭和</v>
          </cell>
          <cell r="K251">
            <v>23</v>
          </cell>
          <cell r="L251">
            <v>3</v>
          </cell>
          <cell r="M251">
            <v>20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25248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25249</v>
          </cell>
          <cell r="B252" t="str">
            <v>34</v>
          </cell>
          <cell r="C252">
            <v>3</v>
          </cell>
          <cell r="D252">
            <v>8</v>
          </cell>
          <cell r="E252">
            <v>217202317750</v>
          </cell>
          <cell r="F252" t="str">
            <v>千厩</v>
          </cell>
          <cell r="G252" t="str">
            <v>村上　麗子</v>
          </cell>
          <cell r="H252" t="str">
            <v>女</v>
          </cell>
          <cell r="I252" t="str">
            <v>一関市</v>
          </cell>
          <cell r="J252" t="str">
            <v>昭和</v>
          </cell>
          <cell r="K252">
            <v>26</v>
          </cell>
          <cell r="L252">
            <v>4</v>
          </cell>
          <cell r="M252">
            <v>23</v>
          </cell>
          <cell r="N252" t="str">
            <v xml:space="preserve"> </v>
          </cell>
          <cell r="O252">
            <v>4</v>
          </cell>
          <cell r="P252">
            <v>1</v>
          </cell>
          <cell r="Q252">
            <v>2</v>
          </cell>
          <cell r="R252">
            <v>1</v>
          </cell>
          <cell r="T252">
            <v>25249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25250</v>
          </cell>
          <cell r="B253" t="str">
            <v>34</v>
          </cell>
          <cell r="C253">
            <v>3</v>
          </cell>
          <cell r="D253">
            <v>8</v>
          </cell>
          <cell r="E253">
            <v>218001056900</v>
          </cell>
          <cell r="F253" t="str">
            <v>千厩</v>
          </cell>
          <cell r="G253" t="str">
            <v>畠山　洋子</v>
          </cell>
          <cell r="H253" t="str">
            <v>女</v>
          </cell>
          <cell r="I253" t="str">
            <v>一関市</v>
          </cell>
          <cell r="J253" t="str">
            <v>昭和</v>
          </cell>
          <cell r="K253">
            <v>23</v>
          </cell>
          <cell r="L253">
            <v>3</v>
          </cell>
          <cell r="M253">
            <v>31</v>
          </cell>
          <cell r="N253" t="str">
            <v xml:space="preserve"> </v>
          </cell>
          <cell r="O253">
            <v>4</v>
          </cell>
          <cell r="P253">
            <v>1</v>
          </cell>
          <cell r="Q253">
            <v>2</v>
          </cell>
          <cell r="R253">
            <v>2</v>
          </cell>
          <cell r="T253">
            <v>25250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25251</v>
          </cell>
          <cell r="B254" t="str">
            <v>34</v>
          </cell>
          <cell r="C254">
            <v>3</v>
          </cell>
          <cell r="D254">
            <v>9</v>
          </cell>
          <cell r="E254">
            <v>216601459980</v>
          </cell>
          <cell r="F254" t="str">
            <v>千厩</v>
          </cell>
          <cell r="G254" t="str">
            <v>菅原　繁治</v>
          </cell>
          <cell r="H254" t="str">
            <v>男</v>
          </cell>
          <cell r="I254" t="str">
            <v>一関市</v>
          </cell>
          <cell r="J254" t="str">
            <v>昭和</v>
          </cell>
          <cell r="K254">
            <v>14</v>
          </cell>
          <cell r="L254">
            <v>8</v>
          </cell>
          <cell r="M254">
            <v>8</v>
          </cell>
          <cell r="N254" t="str">
            <v xml:space="preserve"> </v>
          </cell>
          <cell r="O254">
            <v>4</v>
          </cell>
          <cell r="P254">
            <v>1</v>
          </cell>
          <cell r="Q254">
            <v>2</v>
          </cell>
          <cell r="R254">
            <v>2</v>
          </cell>
          <cell r="T254">
            <v>25251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25252</v>
          </cell>
          <cell r="B255" t="str">
            <v>34</v>
          </cell>
          <cell r="C255">
            <v>3</v>
          </cell>
          <cell r="D255">
            <v>14</v>
          </cell>
          <cell r="E255">
            <v>217700247110</v>
          </cell>
          <cell r="F255" t="str">
            <v>県南C</v>
          </cell>
          <cell r="G255" t="str">
            <v>菊池　和子</v>
          </cell>
          <cell r="H255" t="str">
            <v>女</v>
          </cell>
          <cell r="I255" t="str">
            <v>奥州市</v>
          </cell>
          <cell r="J255" t="str">
            <v>昭和</v>
          </cell>
          <cell r="K255">
            <v>27</v>
          </cell>
          <cell r="L255">
            <v>2</v>
          </cell>
          <cell r="M255">
            <v>14</v>
          </cell>
          <cell r="N255" t="str">
            <v xml:space="preserve"> </v>
          </cell>
          <cell r="O255">
            <v>3</v>
          </cell>
          <cell r="P255">
            <v>1</v>
          </cell>
          <cell r="Q255">
            <v>2</v>
          </cell>
          <cell r="R255">
            <v>2</v>
          </cell>
          <cell r="T255">
            <v>25252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25253</v>
          </cell>
          <cell r="B256" t="str">
            <v>34</v>
          </cell>
          <cell r="C256">
            <v>3</v>
          </cell>
          <cell r="D256">
            <v>14</v>
          </cell>
          <cell r="E256">
            <v>216807559622</v>
          </cell>
          <cell r="F256" t="str">
            <v>県南C</v>
          </cell>
          <cell r="G256" t="str">
            <v>小原　和子</v>
          </cell>
          <cell r="H256" t="str">
            <v>女</v>
          </cell>
          <cell r="I256" t="str">
            <v>奥州市</v>
          </cell>
          <cell r="J256" t="str">
            <v>昭和</v>
          </cell>
          <cell r="K256">
            <v>17</v>
          </cell>
          <cell r="L256">
            <v>5</v>
          </cell>
          <cell r="M256">
            <v>3</v>
          </cell>
          <cell r="N256" t="str">
            <v xml:space="preserve"> </v>
          </cell>
          <cell r="O256">
            <v>3</v>
          </cell>
          <cell r="P256">
            <v>1</v>
          </cell>
          <cell r="Q256">
            <v>2</v>
          </cell>
          <cell r="R256">
            <v>2</v>
          </cell>
          <cell r="T256">
            <v>25253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25254</v>
          </cell>
          <cell r="B257" t="str">
            <v>34</v>
          </cell>
          <cell r="C257">
            <v>3</v>
          </cell>
          <cell r="D257">
            <v>8</v>
          </cell>
          <cell r="E257">
            <v>216601745480</v>
          </cell>
          <cell r="F257" t="str">
            <v>奥州</v>
          </cell>
          <cell r="G257" t="str">
            <v>菅原　行雄</v>
          </cell>
          <cell r="H257" t="str">
            <v>男</v>
          </cell>
          <cell r="I257" t="str">
            <v>奥州市</v>
          </cell>
          <cell r="J257" t="str">
            <v>昭和</v>
          </cell>
          <cell r="K257">
            <v>14</v>
          </cell>
          <cell r="L257">
            <v>7</v>
          </cell>
          <cell r="M257">
            <v>1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2</v>
          </cell>
          <cell r="S257" t="str">
            <v>江刺幹部交番</v>
          </cell>
          <cell r="T257">
            <v>25254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25255</v>
          </cell>
          <cell r="B258" t="str">
            <v>34</v>
          </cell>
          <cell r="C258">
            <v>3</v>
          </cell>
          <cell r="D258">
            <v>8</v>
          </cell>
          <cell r="E258">
            <v>216705855110</v>
          </cell>
          <cell r="F258" t="str">
            <v>奥州</v>
          </cell>
          <cell r="G258" t="str">
            <v>遠藤　ゆう子</v>
          </cell>
          <cell r="H258" t="str">
            <v>女</v>
          </cell>
          <cell r="I258" t="str">
            <v>奥州市</v>
          </cell>
          <cell r="J258" t="str">
            <v>昭和</v>
          </cell>
          <cell r="K258">
            <v>25</v>
          </cell>
          <cell r="L258">
            <v>2</v>
          </cell>
          <cell r="M258">
            <v>14</v>
          </cell>
          <cell r="N258" t="str">
            <v xml:space="preserve"> </v>
          </cell>
          <cell r="O258">
            <v>4</v>
          </cell>
          <cell r="P258">
            <v>1</v>
          </cell>
          <cell r="Q258">
            <v>2</v>
          </cell>
          <cell r="R258">
            <v>2</v>
          </cell>
          <cell r="T258">
            <v>25255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25256</v>
          </cell>
          <cell r="B259" t="str">
            <v>34</v>
          </cell>
          <cell r="C259">
            <v>3</v>
          </cell>
          <cell r="D259">
            <v>8</v>
          </cell>
          <cell r="E259">
            <v>217401419000</v>
          </cell>
          <cell r="F259" t="str">
            <v>奥州</v>
          </cell>
          <cell r="G259" t="str">
            <v>鈴木　孝子</v>
          </cell>
          <cell r="H259" t="str">
            <v>女</v>
          </cell>
          <cell r="I259" t="str">
            <v>奥州市</v>
          </cell>
          <cell r="J259" t="str">
            <v>昭和</v>
          </cell>
          <cell r="K259">
            <v>30</v>
          </cell>
          <cell r="L259">
            <v>4</v>
          </cell>
          <cell r="M259">
            <v>6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1</v>
          </cell>
          <cell r="S259" t="str">
            <v>水沢駅前交番</v>
          </cell>
          <cell r="T259">
            <v>25256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25257</v>
          </cell>
          <cell r="B260" t="str">
            <v>34</v>
          </cell>
          <cell r="C260">
            <v>3</v>
          </cell>
          <cell r="D260">
            <v>8</v>
          </cell>
          <cell r="E260">
            <v>228205645900</v>
          </cell>
          <cell r="F260" t="str">
            <v>奥州</v>
          </cell>
          <cell r="G260" t="str">
            <v>千葉　千代子</v>
          </cell>
          <cell r="H260" t="str">
            <v>女</v>
          </cell>
          <cell r="I260" t="str">
            <v>奥州市</v>
          </cell>
          <cell r="J260" t="str">
            <v>昭和</v>
          </cell>
          <cell r="K260">
            <v>25</v>
          </cell>
          <cell r="L260">
            <v>4</v>
          </cell>
          <cell r="M260">
            <v>6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S260" t="str">
            <v>水沢駅前交番</v>
          </cell>
          <cell r="T260">
            <v>25257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25258</v>
          </cell>
          <cell r="B261" t="str">
            <v>34</v>
          </cell>
          <cell r="C261">
            <v>3</v>
          </cell>
          <cell r="D261">
            <v>8</v>
          </cell>
          <cell r="E261">
            <v>217901548240</v>
          </cell>
          <cell r="F261" t="str">
            <v>奥州</v>
          </cell>
          <cell r="G261" t="str">
            <v>及川　由子</v>
          </cell>
          <cell r="H261" t="str">
            <v>女</v>
          </cell>
          <cell r="I261" t="str">
            <v>奥州市</v>
          </cell>
          <cell r="J261" t="str">
            <v>昭和</v>
          </cell>
          <cell r="K261">
            <v>27</v>
          </cell>
          <cell r="L261">
            <v>3</v>
          </cell>
          <cell r="M261">
            <v>8</v>
          </cell>
          <cell r="N261" t="str">
            <v xml:space="preserve"> </v>
          </cell>
          <cell r="O261">
            <v>4</v>
          </cell>
          <cell r="P261">
            <v>1</v>
          </cell>
          <cell r="Q261">
            <v>2</v>
          </cell>
          <cell r="R261">
            <v>2</v>
          </cell>
          <cell r="S261" t="str">
            <v>江刺幹部交番</v>
          </cell>
          <cell r="T261">
            <v>25258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25259</v>
          </cell>
          <cell r="B262" t="str">
            <v>34</v>
          </cell>
          <cell r="C262">
            <v>3</v>
          </cell>
          <cell r="D262">
            <v>9</v>
          </cell>
          <cell r="E262">
            <v>216808752240</v>
          </cell>
          <cell r="F262" t="str">
            <v>奥州</v>
          </cell>
          <cell r="G262" t="str">
            <v>工藤　光春</v>
          </cell>
          <cell r="H262" t="str">
            <v>男</v>
          </cell>
          <cell r="I262" t="str">
            <v>奥州市</v>
          </cell>
          <cell r="J262" t="str">
            <v>昭和</v>
          </cell>
          <cell r="K262">
            <v>17</v>
          </cell>
          <cell r="L262">
            <v>3</v>
          </cell>
          <cell r="M262">
            <v>9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6</v>
          </cell>
          <cell r="S262" t="str">
            <v>代理人</v>
          </cell>
          <cell r="T262">
            <v>25259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25260</v>
          </cell>
          <cell r="B263" t="str">
            <v>34</v>
          </cell>
          <cell r="C263">
            <v>3</v>
          </cell>
          <cell r="D263">
            <v>9</v>
          </cell>
          <cell r="E263">
            <v>216806769650</v>
          </cell>
          <cell r="F263" t="str">
            <v>北上</v>
          </cell>
          <cell r="G263" t="str">
            <v>小田島　誠</v>
          </cell>
          <cell r="H263" t="str">
            <v>男</v>
          </cell>
          <cell r="I263" t="str">
            <v>北上市</v>
          </cell>
          <cell r="J263" t="str">
            <v>昭和</v>
          </cell>
          <cell r="K263">
            <v>11</v>
          </cell>
          <cell r="L263">
            <v>4</v>
          </cell>
          <cell r="M263">
            <v>3</v>
          </cell>
          <cell r="N263" t="str">
            <v xml:space="preserve"> </v>
          </cell>
          <cell r="O263">
            <v>3</v>
          </cell>
          <cell r="P263">
            <v>1</v>
          </cell>
          <cell r="Q263">
            <v>2</v>
          </cell>
          <cell r="R263">
            <v>2</v>
          </cell>
          <cell r="S263" t="str">
            <v>代理人</v>
          </cell>
          <cell r="T263">
            <v>25260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25261</v>
          </cell>
          <cell r="B264" t="str">
            <v>34</v>
          </cell>
          <cell r="C264">
            <v>3</v>
          </cell>
          <cell r="D264">
            <v>9</v>
          </cell>
          <cell r="E264">
            <v>216701832270</v>
          </cell>
          <cell r="F264" t="str">
            <v>北上</v>
          </cell>
          <cell r="G264" t="str">
            <v>河原　洋生</v>
          </cell>
          <cell r="H264" t="str">
            <v>男</v>
          </cell>
          <cell r="I264" t="str">
            <v>北上市</v>
          </cell>
          <cell r="J264" t="str">
            <v>昭和</v>
          </cell>
          <cell r="K264">
            <v>7</v>
          </cell>
          <cell r="L264">
            <v>7</v>
          </cell>
          <cell r="M264">
            <v>22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2</v>
          </cell>
          <cell r="T264">
            <v>25261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25262</v>
          </cell>
          <cell r="B265" t="str">
            <v>34</v>
          </cell>
          <cell r="C265">
            <v>3</v>
          </cell>
          <cell r="D265">
            <v>15</v>
          </cell>
          <cell r="E265">
            <v>218802245110</v>
          </cell>
          <cell r="F265" t="str">
            <v>県南C</v>
          </cell>
          <cell r="G265" t="str">
            <v>小菅　喜代子</v>
          </cell>
          <cell r="H265" t="str">
            <v>女</v>
          </cell>
          <cell r="I265" t="str">
            <v>奥州市</v>
          </cell>
          <cell r="J265" t="str">
            <v>昭和</v>
          </cell>
          <cell r="K265">
            <v>30</v>
          </cell>
          <cell r="L265">
            <v>3</v>
          </cell>
          <cell r="M265">
            <v>4</v>
          </cell>
          <cell r="N265" t="str">
            <v xml:space="preserve"> </v>
          </cell>
          <cell r="O265">
            <v>3</v>
          </cell>
          <cell r="P265">
            <v>1</v>
          </cell>
          <cell r="Q265">
            <v>2</v>
          </cell>
          <cell r="R265">
            <v>2</v>
          </cell>
          <cell r="T265">
            <v>25262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25263</v>
          </cell>
          <cell r="B266" t="str">
            <v>34</v>
          </cell>
          <cell r="C266">
            <v>3</v>
          </cell>
          <cell r="D266">
            <v>15</v>
          </cell>
          <cell r="E266">
            <v>217101821560</v>
          </cell>
          <cell r="F266" t="str">
            <v>県南C</v>
          </cell>
          <cell r="G266" t="str">
            <v>高橋　ハチ</v>
          </cell>
          <cell r="H266" t="str">
            <v>女</v>
          </cell>
          <cell r="I266" t="str">
            <v>北上市</v>
          </cell>
          <cell r="J266" t="str">
            <v>昭和</v>
          </cell>
          <cell r="K266">
            <v>8</v>
          </cell>
          <cell r="L266">
            <v>2</v>
          </cell>
          <cell r="M266">
            <v>22</v>
          </cell>
          <cell r="N266" t="str">
            <v xml:space="preserve"> </v>
          </cell>
          <cell r="O266">
            <v>3</v>
          </cell>
          <cell r="P266">
            <v>1</v>
          </cell>
          <cell r="Q266">
            <v>2</v>
          </cell>
          <cell r="R266">
            <v>2</v>
          </cell>
          <cell r="T266">
            <v>25263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25264</v>
          </cell>
          <cell r="B267" t="str">
            <v>34</v>
          </cell>
          <cell r="C267">
            <v>3</v>
          </cell>
          <cell r="D267">
            <v>10</v>
          </cell>
          <cell r="E267">
            <v>216904539480</v>
          </cell>
          <cell r="F267" t="str">
            <v>一関</v>
          </cell>
          <cell r="G267" t="str">
            <v>柏山　邦夫</v>
          </cell>
          <cell r="H267" t="str">
            <v>男</v>
          </cell>
          <cell r="I267" t="str">
            <v>一関市</v>
          </cell>
          <cell r="J267" t="str">
            <v>昭和</v>
          </cell>
          <cell r="K267">
            <v>22</v>
          </cell>
          <cell r="L267">
            <v>2</v>
          </cell>
          <cell r="M267">
            <v>15</v>
          </cell>
          <cell r="N267" t="str">
            <v xml:space="preserve"> </v>
          </cell>
          <cell r="O267">
            <v>4</v>
          </cell>
          <cell r="P267">
            <v>1</v>
          </cell>
          <cell r="Q267">
            <v>2</v>
          </cell>
          <cell r="R267">
            <v>2</v>
          </cell>
          <cell r="T267">
            <v>25264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25265</v>
          </cell>
          <cell r="B268" t="str">
            <v>34</v>
          </cell>
          <cell r="C268">
            <v>3</v>
          </cell>
          <cell r="D268">
            <v>10</v>
          </cell>
          <cell r="E268">
            <v>449008198780</v>
          </cell>
          <cell r="F268" t="str">
            <v>一関</v>
          </cell>
          <cell r="G268" t="str">
            <v>谷津　朝泰</v>
          </cell>
          <cell r="H268" t="str">
            <v>男</v>
          </cell>
          <cell r="I268" t="str">
            <v>一関市</v>
          </cell>
          <cell r="J268" t="str">
            <v>昭和</v>
          </cell>
          <cell r="K268">
            <v>7</v>
          </cell>
          <cell r="L268">
            <v>2</v>
          </cell>
          <cell r="M268">
            <v>15</v>
          </cell>
          <cell r="N268" t="str">
            <v xml:space="preserve"> </v>
          </cell>
          <cell r="O268">
            <v>4</v>
          </cell>
          <cell r="P268">
            <v>1</v>
          </cell>
          <cell r="Q268">
            <v>2</v>
          </cell>
          <cell r="R268">
            <v>2</v>
          </cell>
          <cell r="T268">
            <v>25265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25266</v>
          </cell>
          <cell r="B269" t="str">
            <v>34</v>
          </cell>
          <cell r="C269">
            <v>3</v>
          </cell>
          <cell r="D269">
            <v>16</v>
          </cell>
          <cell r="E269">
            <v>216801199181</v>
          </cell>
          <cell r="F269" t="str">
            <v>県南C</v>
          </cell>
          <cell r="G269" t="str">
            <v>佐々木　正人</v>
          </cell>
          <cell r="H269" t="str">
            <v>男</v>
          </cell>
          <cell r="I269" t="str">
            <v>西和賀町</v>
          </cell>
          <cell r="J269" t="str">
            <v>昭和</v>
          </cell>
          <cell r="K269">
            <v>19</v>
          </cell>
          <cell r="L269">
            <v>2</v>
          </cell>
          <cell r="M269">
            <v>26</v>
          </cell>
          <cell r="N269" t="str">
            <v xml:space="preserve"> </v>
          </cell>
          <cell r="O269">
            <v>1</v>
          </cell>
          <cell r="P269">
            <v>2</v>
          </cell>
          <cell r="Q269">
            <v>1</v>
          </cell>
          <cell r="R269">
            <v>4</v>
          </cell>
          <cell r="T269">
            <v>25266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25267</v>
          </cell>
          <cell r="B270" t="str">
            <v>34</v>
          </cell>
          <cell r="C270">
            <v>3</v>
          </cell>
          <cell r="D270">
            <v>16</v>
          </cell>
          <cell r="E270">
            <v>217202399200</v>
          </cell>
          <cell r="F270" t="str">
            <v>県南C</v>
          </cell>
          <cell r="G270" t="str">
            <v>髙橋　秀子</v>
          </cell>
          <cell r="H270" t="str">
            <v>女</v>
          </cell>
          <cell r="I270" t="str">
            <v>北上市</v>
          </cell>
          <cell r="J270" t="str">
            <v>昭和</v>
          </cell>
          <cell r="K270">
            <v>26</v>
          </cell>
          <cell r="L270">
            <v>3</v>
          </cell>
          <cell r="M270">
            <v>16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25267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25268</v>
          </cell>
          <cell r="B271" t="str">
            <v>34</v>
          </cell>
          <cell r="C271">
            <v>3</v>
          </cell>
          <cell r="D271">
            <v>16</v>
          </cell>
          <cell r="E271">
            <v>216600552801</v>
          </cell>
          <cell r="F271" t="str">
            <v>県南C</v>
          </cell>
          <cell r="G271" t="str">
            <v>藤村　昭俊</v>
          </cell>
          <cell r="H271" t="str">
            <v>男</v>
          </cell>
          <cell r="I271" t="str">
            <v>北上市</v>
          </cell>
          <cell r="J271" t="str">
            <v>昭和</v>
          </cell>
          <cell r="K271">
            <v>10</v>
          </cell>
          <cell r="L271">
            <v>3</v>
          </cell>
          <cell r="M271">
            <v>5</v>
          </cell>
          <cell r="N271" t="str">
            <v xml:space="preserve"> </v>
          </cell>
          <cell r="O271">
            <v>3</v>
          </cell>
          <cell r="P271">
            <v>1</v>
          </cell>
          <cell r="Q271">
            <v>2</v>
          </cell>
          <cell r="R271">
            <v>2</v>
          </cell>
          <cell r="T271">
            <v>25268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25269</v>
          </cell>
          <cell r="B272" t="str">
            <v>34</v>
          </cell>
          <cell r="C272">
            <v>3</v>
          </cell>
          <cell r="D272">
            <v>16</v>
          </cell>
          <cell r="E272">
            <v>217600677570</v>
          </cell>
          <cell r="F272" t="str">
            <v>県南C</v>
          </cell>
          <cell r="G272" t="str">
            <v>鈴木　光輝</v>
          </cell>
          <cell r="H272" t="str">
            <v>男</v>
          </cell>
          <cell r="I272" t="str">
            <v>北上市</v>
          </cell>
          <cell r="J272" t="str">
            <v>昭和</v>
          </cell>
          <cell r="K272">
            <v>12</v>
          </cell>
          <cell r="L272">
            <v>3</v>
          </cell>
          <cell r="M272">
            <v>20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6</v>
          </cell>
          <cell r="T272">
            <v>25269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25270</v>
          </cell>
          <cell r="B273" t="str">
            <v>34</v>
          </cell>
          <cell r="C273">
            <v>3</v>
          </cell>
          <cell r="D273">
            <v>10</v>
          </cell>
          <cell r="E273">
            <v>216808551180</v>
          </cell>
          <cell r="F273" t="str">
            <v>北上</v>
          </cell>
          <cell r="G273" t="str">
            <v>斉藤　邦彦</v>
          </cell>
          <cell r="H273" t="str">
            <v>男</v>
          </cell>
          <cell r="I273" t="str">
            <v>北上市</v>
          </cell>
          <cell r="J273" t="str">
            <v>昭和</v>
          </cell>
          <cell r="K273">
            <v>14</v>
          </cell>
          <cell r="L273">
            <v>11</v>
          </cell>
          <cell r="M273">
            <v>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S273" t="str">
            <v>代理人</v>
          </cell>
          <cell r="T273">
            <v>25270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25271</v>
          </cell>
          <cell r="B274" t="str">
            <v>34</v>
          </cell>
          <cell r="C274">
            <v>3</v>
          </cell>
          <cell r="D274">
            <v>10</v>
          </cell>
          <cell r="E274">
            <v>217100702260</v>
          </cell>
          <cell r="F274" t="str">
            <v>北上</v>
          </cell>
          <cell r="G274" t="str">
            <v>高橋　令子</v>
          </cell>
          <cell r="H274" t="str">
            <v>女</v>
          </cell>
          <cell r="I274" t="str">
            <v>北上市</v>
          </cell>
          <cell r="J274" t="str">
            <v>昭和</v>
          </cell>
          <cell r="K274">
            <v>13</v>
          </cell>
          <cell r="L274">
            <v>10</v>
          </cell>
          <cell r="M274">
            <v>20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S274" t="str">
            <v>紛失</v>
          </cell>
          <cell r="T274">
            <v>25271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25272</v>
          </cell>
          <cell r="B275" t="str">
            <v>34</v>
          </cell>
          <cell r="C275">
            <v>3</v>
          </cell>
          <cell r="D275">
            <v>11</v>
          </cell>
          <cell r="E275">
            <v>217700553401</v>
          </cell>
          <cell r="F275" t="str">
            <v>北上</v>
          </cell>
          <cell r="G275" t="str">
            <v>鈴木　アサ</v>
          </cell>
          <cell r="H275" t="str">
            <v>女</v>
          </cell>
          <cell r="I275" t="str">
            <v>北上市</v>
          </cell>
          <cell r="J275" t="str">
            <v>昭和</v>
          </cell>
          <cell r="K275">
            <v>17</v>
          </cell>
          <cell r="L275">
            <v>2</v>
          </cell>
          <cell r="M275">
            <v>21</v>
          </cell>
          <cell r="N275" t="str">
            <v xml:space="preserve"> </v>
          </cell>
          <cell r="O275">
            <v>3</v>
          </cell>
          <cell r="P275">
            <v>1</v>
          </cell>
          <cell r="Q275">
            <v>2</v>
          </cell>
          <cell r="R275">
            <v>2</v>
          </cell>
          <cell r="S275" t="str">
            <v>代理人</v>
          </cell>
          <cell r="T275">
            <v>25272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25273</v>
          </cell>
          <cell r="B276" t="str">
            <v>34</v>
          </cell>
          <cell r="C276">
            <v>3</v>
          </cell>
          <cell r="D276">
            <v>16</v>
          </cell>
          <cell r="E276">
            <v>216604631830</v>
          </cell>
          <cell r="F276" t="str">
            <v>県南C</v>
          </cell>
          <cell r="G276" t="str">
            <v>三浦　博子</v>
          </cell>
          <cell r="H276" t="str">
            <v>女</v>
          </cell>
          <cell r="I276" t="str">
            <v>奥州市</v>
          </cell>
          <cell r="J276" t="str">
            <v>昭和</v>
          </cell>
          <cell r="K276">
            <v>15</v>
          </cell>
          <cell r="L276">
            <v>2</v>
          </cell>
          <cell r="M276">
            <v>24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2</v>
          </cell>
          <cell r="T276">
            <v>25273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25274</v>
          </cell>
          <cell r="B277" t="str">
            <v>34</v>
          </cell>
          <cell r="C277">
            <v>3</v>
          </cell>
          <cell r="D277">
            <v>16</v>
          </cell>
          <cell r="E277">
            <v>219700948380</v>
          </cell>
          <cell r="F277" t="str">
            <v>県南C</v>
          </cell>
          <cell r="G277" t="str">
            <v>鈴木　知子</v>
          </cell>
          <cell r="H277" t="str">
            <v>女</v>
          </cell>
          <cell r="I277" t="str">
            <v>北上市</v>
          </cell>
          <cell r="J277" t="str">
            <v>昭和</v>
          </cell>
          <cell r="K277">
            <v>15</v>
          </cell>
          <cell r="L277">
            <v>4</v>
          </cell>
          <cell r="M277">
            <v>16</v>
          </cell>
          <cell r="N277" t="str">
            <v xml:space="preserve"> </v>
          </cell>
          <cell r="O277">
            <v>3</v>
          </cell>
          <cell r="P277">
            <v>1</v>
          </cell>
          <cell r="Q277">
            <v>2</v>
          </cell>
          <cell r="R277">
            <v>1</v>
          </cell>
          <cell r="T277">
            <v>25274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25275</v>
          </cell>
          <cell r="B278" t="str">
            <v>34</v>
          </cell>
          <cell r="C278">
            <v>3</v>
          </cell>
          <cell r="D278">
            <v>10</v>
          </cell>
          <cell r="E278">
            <v>216703474320</v>
          </cell>
          <cell r="F278" t="str">
            <v>一関</v>
          </cell>
          <cell r="G278" t="str">
            <v>佐藤　勝雄</v>
          </cell>
          <cell r="H278" t="str">
            <v>男</v>
          </cell>
          <cell r="I278" t="str">
            <v>一関市</v>
          </cell>
          <cell r="J278" t="str">
            <v>昭和</v>
          </cell>
          <cell r="K278">
            <v>7</v>
          </cell>
          <cell r="L278">
            <v>4</v>
          </cell>
          <cell r="M278">
            <v>7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T278">
            <v>25275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25276</v>
          </cell>
          <cell r="B279" t="str">
            <v>34</v>
          </cell>
          <cell r="C279">
            <v>3</v>
          </cell>
          <cell r="D279">
            <v>11</v>
          </cell>
          <cell r="E279">
            <v>216704629911</v>
          </cell>
          <cell r="F279" t="str">
            <v>一関</v>
          </cell>
          <cell r="G279" t="str">
            <v>阿部　榮雄</v>
          </cell>
          <cell r="H279" t="str">
            <v>男</v>
          </cell>
          <cell r="I279" t="str">
            <v>一関市</v>
          </cell>
          <cell r="J279" t="str">
            <v>昭和</v>
          </cell>
          <cell r="K279">
            <v>11</v>
          </cell>
          <cell r="L279">
            <v>2</v>
          </cell>
          <cell r="M279">
            <v>11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25276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25277</v>
          </cell>
          <cell r="B280" t="str">
            <v>34</v>
          </cell>
          <cell r="C280">
            <v>3</v>
          </cell>
          <cell r="D280">
            <v>11</v>
          </cell>
          <cell r="E280">
            <v>216902702740</v>
          </cell>
          <cell r="F280" t="str">
            <v>一関</v>
          </cell>
          <cell r="G280" t="str">
            <v>小岩　安左郎</v>
          </cell>
          <cell r="H280" t="str">
            <v>男</v>
          </cell>
          <cell r="I280" t="str">
            <v>一関市</v>
          </cell>
          <cell r="J280" t="str">
            <v>昭和</v>
          </cell>
          <cell r="K280">
            <v>25</v>
          </cell>
          <cell r="L280">
            <v>2</v>
          </cell>
          <cell r="M280">
            <v>16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25277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25278</v>
          </cell>
          <cell r="B281" t="str">
            <v>34</v>
          </cell>
          <cell r="C281">
            <v>3</v>
          </cell>
          <cell r="D281">
            <v>11</v>
          </cell>
          <cell r="E281">
            <v>218801508610</v>
          </cell>
          <cell r="F281" t="str">
            <v>一関</v>
          </cell>
          <cell r="G281" t="str">
            <v>鹿野　はるみ</v>
          </cell>
          <cell r="H281" t="str">
            <v>女</v>
          </cell>
          <cell r="I281" t="str">
            <v>一関市</v>
          </cell>
          <cell r="J281" t="str">
            <v>昭和</v>
          </cell>
          <cell r="K281">
            <v>29</v>
          </cell>
          <cell r="L281">
            <v>3</v>
          </cell>
          <cell r="M281">
            <v>17</v>
          </cell>
          <cell r="N281" t="str">
            <v xml:space="preserve"> </v>
          </cell>
          <cell r="O281">
            <v>4</v>
          </cell>
          <cell r="P281">
            <v>1</v>
          </cell>
          <cell r="Q281">
            <v>2</v>
          </cell>
          <cell r="R281">
            <v>2</v>
          </cell>
          <cell r="T281">
            <v>25278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25279</v>
          </cell>
          <cell r="B282" t="str">
            <v>34</v>
          </cell>
          <cell r="C282">
            <v>3</v>
          </cell>
          <cell r="D282">
            <v>11</v>
          </cell>
          <cell r="E282">
            <v>216603650410</v>
          </cell>
          <cell r="F282" t="str">
            <v>一関</v>
          </cell>
          <cell r="G282" t="str">
            <v>菅原　弘</v>
          </cell>
          <cell r="H282" t="str">
            <v>男</v>
          </cell>
          <cell r="I282" t="str">
            <v>一関市</v>
          </cell>
          <cell r="J282" t="str">
            <v>昭和</v>
          </cell>
          <cell r="K282">
            <v>13</v>
          </cell>
          <cell r="L282">
            <v>2</v>
          </cell>
          <cell r="M282">
            <v>18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25279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25280</v>
          </cell>
          <cell r="B283" t="str">
            <v>34</v>
          </cell>
          <cell r="C283">
            <v>3</v>
          </cell>
          <cell r="D283">
            <v>17</v>
          </cell>
          <cell r="E283">
            <v>218602085360</v>
          </cell>
          <cell r="F283" t="str">
            <v>県南C</v>
          </cell>
          <cell r="G283" t="str">
            <v>佐藤　シメ子</v>
          </cell>
          <cell r="H283" t="str">
            <v>女</v>
          </cell>
          <cell r="I283" t="str">
            <v>北上市</v>
          </cell>
          <cell r="J283" t="str">
            <v>昭和</v>
          </cell>
          <cell r="K283">
            <v>15</v>
          </cell>
          <cell r="L283">
            <v>1</v>
          </cell>
          <cell r="M283">
            <v>13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1</v>
          </cell>
          <cell r="T283">
            <v>25280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25281</v>
          </cell>
          <cell r="B284" t="str">
            <v>34</v>
          </cell>
          <cell r="C284">
            <v>3</v>
          </cell>
          <cell r="D284">
            <v>18</v>
          </cell>
          <cell r="E284">
            <v>306617894720</v>
          </cell>
          <cell r="F284" t="str">
            <v>県南C</v>
          </cell>
          <cell r="G284" t="str">
            <v>阿部　幸司</v>
          </cell>
          <cell r="H284" t="str">
            <v>男</v>
          </cell>
          <cell r="I284" t="str">
            <v>北上市</v>
          </cell>
          <cell r="J284" t="str">
            <v>昭和</v>
          </cell>
          <cell r="K284">
            <v>10</v>
          </cell>
          <cell r="L284">
            <v>3</v>
          </cell>
          <cell r="M284">
            <v>20</v>
          </cell>
          <cell r="N284" t="str">
            <v xml:space="preserve"> </v>
          </cell>
          <cell r="O284">
            <v>1</v>
          </cell>
          <cell r="P284">
            <v>2</v>
          </cell>
          <cell r="Q284">
            <v>1</v>
          </cell>
          <cell r="R284">
            <v>4</v>
          </cell>
          <cell r="T284">
            <v>25281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25282</v>
          </cell>
          <cell r="B285" t="str">
            <v>34</v>
          </cell>
          <cell r="C285">
            <v>3</v>
          </cell>
          <cell r="D285">
            <v>18</v>
          </cell>
          <cell r="E285">
            <v>211600755270</v>
          </cell>
          <cell r="F285" t="str">
            <v>県南C</v>
          </cell>
          <cell r="G285" t="str">
            <v>阿部　優希</v>
          </cell>
          <cell r="H285" t="str">
            <v>男</v>
          </cell>
          <cell r="I285" t="str">
            <v>北上市</v>
          </cell>
          <cell r="J285" t="str">
            <v>平成</v>
          </cell>
          <cell r="K285">
            <v>7</v>
          </cell>
          <cell r="L285">
            <v>3</v>
          </cell>
          <cell r="M285">
            <v>3</v>
          </cell>
          <cell r="N285" t="str">
            <v xml:space="preserve"> </v>
          </cell>
          <cell r="O285">
            <v>1</v>
          </cell>
          <cell r="P285">
            <v>2</v>
          </cell>
          <cell r="Q285">
            <v>1</v>
          </cell>
          <cell r="R285">
            <v>4</v>
          </cell>
          <cell r="T285">
            <v>25282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25283</v>
          </cell>
          <cell r="B286" t="str">
            <v>34</v>
          </cell>
          <cell r="C286">
            <v>3</v>
          </cell>
          <cell r="D286">
            <v>18</v>
          </cell>
          <cell r="E286">
            <v>216706702250</v>
          </cell>
          <cell r="F286" t="str">
            <v>県南C</v>
          </cell>
          <cell r="G286" t="str">
            <v>菅原　京子</v>
          </cell>
          <cell r="H286" t="str">
            <v>女</v>
          </cell>
          <cell r="I286" t="str">
            <v>奥州市</v>
          </cell>
          <cell r="J286" t="str">
            <v>昭和</v>
          </cell>
          <cell r="K286">
            <v>19</v>
          </cell>
          <cell r="L286">
            <v>2</v>
          </cell>
          <cell r="M286">
            <v>19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25283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25284</v>
          </cell>
          <cell r="B287" t="str">
            <v>34</v>
          </cell>
          <cell r="C287">
            <v>3</v>
          </cell>
          <cell r="D287">
            <v>18</v>
          </cell>
          <cell r="E287">
            <v>216904229450</v>
          </cell>
          <cell r="F287" t="str">
            <v>県南C</v>
          </cell>
          <cell r="G287" t="str">
            <v>八重樫　静子</v>
          </cell>
          <cell r="H287" t="str">
            <v>女</v>
          </cell>
          <cell r="I287" t="str">
            <v>北上市</v>
          </cell>
          <cell r="J287" t="str">
            <v>昭和</v>
          </cell>
          <cell r="K287">
            <v>16</v>
          </cell>
          <cell r="L287">
            <v>3</v>
          </cell>
          <cell r="M287">
            <v>5</v>
          </cell>
          <cell r="N287" t="str">
            <v xml:space="preserve"> </v>
          </cell>
          <cell r="O287">
            <v>3</v>
          </cell>
          <cell r="P287">
            <v>1</v>
          </cell>
          <cell r="Q287">
            <v>2</v>
          </cell>
          <cell r="R287">
            <v>2</v>
          </cell>
          <cell r="T287">
            <v>25284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25285</v>
          </cell>
          <cell r="B288" t="str">
            <v>34</v>
          </cell>
          <cell r="C288">
            <v>3</v>
          </cell>
          <cell r="D288">
            <v>15</v>
          </cell>
          <cell r="E288">
            <v>217201217240</v>
          </cell>
          <cell r="F288" t="str">
            <v>北上</v>
          </cell>
          <cell r="G288" t="str">
            <v>石川　睦子</v>
          </cell>
          <cell r="H288" t="str">
            <v>女</v>
          </cell>
          <cell r="I288" t="str">
            <v>北上市</v>
          </cell>
          <cell r="J288" t="str">
            <v>昭和</v>
          </cell>
          <cell r="K288">
            <v>14</v>
          </cell>
          <cell r="L288">
            <v>4</v>
          </cell>
          <cell r="M288">
            <v>1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2</v>
          </cell>
          <cell r="T288">
            <v>25285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25286</v>
          </cell>
          <cell r="B289" t="str">
            <v>34</v>
          </cell>
          <cell r="C289">
            <v>3</v>
          </cell>
          <cell r="D289">
            <v>18</v>
          </cell>
          <cell r="E289">
            <v>218202726900</v>
          </cell>
          <cell r="F289" t="str">
            <v>県南C</v>
          </cell>
          <cell r="G289" t="str">
            <v>千田　ミキ子</v>
          </cell>
          <cell r="H289" t="str">
            <v>女</v>
          </cell>
          <cell r="I289" t="str">
            <v>北上市</v>
          </cell>
          <cell r="J289" t="str">
            <v>昭和</v>
          </cell>
          <cell r="K289">
            <v>16</v>
          </cell>
          <cell r="L289">
            <v>9</v>
          </cell>
          <cell r="M289">
            <v>16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1</v>
          </cell>
          <cell r="T289">
            <v>25286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25287</v>
          </cell>
          <cell r="B290" t="str">
            <v>34</v>
          </cell>
          <cell r="C290">
            <v>3</v>
          </cell>
          <cell r="D290">
            <v>18</v>
          </cell>
          <cell r="E290">
            <v>217802260960</v>
          </cell>
          <cell r="F290" t="str">
            <v>県南C</v>
          </cell>
          <cell r="G290" t="str">
            <v>武藤　美智子</v>
          </cell>
          <cell r="H290" t="str">
            <v>女</v>
          </cell>
          <cell r="I290" t="str">
            <v>北上市</v>
          </cell>
          <cell r="J290" t="str">
            <v>昭和</v>
          </cell>
          <cell r="K290">
            <v>20</v>
          </cell>
          <cell r="L290">
            <v>7</v>
          </cell>
          <cell r="M290">
            <v>10</v>
          </cell>
          <cell r="N290" t="str">
            <v xml:space="preserve"> </v>
          </cell>
          <cell r="O290">
            <v>3</v>
          </cell>
          <cell r="P290">
            <v>1</v>
          </cell>
          <cell r="Q290">
            <v>2</v>
          </cell>
          <cell r="R290">
            <v>2</v>
          </cell>
          <cell r="T290">
            <v>25287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25288</v>
          </cell>
          <cell r="B291" t="str">
            <v>34</v>
          </cell>
          <cell r="C291">
            <v>3</v>
          </cell>
          <cell r="D291">
            <v>14</v>
          </cell>
          <cell r="E291">
            <v>226803975581</v>
          </cell>
          <cell r="F291" t="str">
            <v>千厩</v>
          </cell>
          <cell r="G291" t="str">
            <v>佐々木　洋一</v>
          </cell>
          <cell r="H291" t="str">
            <v>男</v>
          </cell>
          <cell r="I291" t="str">
            <v>一関市</v>
          </cell>
          <cell r="J291" t="str">
            <v>昭和</v>
          </cell>
          <cell r="K291">
            <v>16</v>
          </cell>
          <cell r="L291">
            <v>3</v>
          </cell>
          <cell r="M291">
            <v>2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25288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25289</v>
          </cell>
          <cell r="B292" t="str">
            <v>34</v>
          </cell>
          <cell r="C292">
            <v>3</v>
          </cell>
          <cell r="D292">
            <v>14</v>
          </cell>
          <cell r="E292">
            <v>217602502760</v>
          </cell>
          <cell r="F292" t="str">
            <v>千厩</v>
          </cell>
          <cell r="G292" t="str">
            <v>畠山　とよ子</v>
          </cell>
          <cell r="H292" t="str">
            <v>女</v>
          </cell>
          <cell r="I292" t="str">
            <v>一関市</v>
          </cell>
          <cell r="J292" t="str">
            <v>昭和</v>
          </cell>
          <cell r="K292">
            <v>24</v>
          </cell>
          <cell r="L292">
            <v>5</v>
          </cell>
          <cell r="M292">
            <v>13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25289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25290</v>
          </cell>
          <cell r="B293" t="str">
            <v>34</v>
          </cell>
          <cell r="C293">
            <v>3</v>
          </cell>
          <cell r="D293">
            <v>14</v>
          </cell>
          <cell r="E293">
            <v>211500042310</v>
          </cell>
          <cell r="F293" t="str">
            <v>千厩</v>
          </cell>
          <cell r="G293" t="str">
            <v>小野寺　善栄</v>
          </cell>
          <cell r="H293" t="str">
            <v>男</v>
          </cell>
          <cell r="I293" t="str">
            <v>一関市</v>
          </cell>
          <cell r="J293" t="str">
            <v>昭和</v>
          </cell>
          <cell r="K293">
            <v>26</v>
          </cell>
          <cell r="L293">
            <v>3</v>
          </cell>
          <cell r="M293">
            <v>11</v>
          </cell>
          <cell r="N293" t="str">
            <v xml:space="preserve"> </v>
          </cell>
          <cell r="O293">
            <v>3</v>
          </cell>
          <cell r="P293">
            <v>1</v>
          </cell>
          <cell r="Q293">
            <v>2</v>
          </cell>
          <cell r="R293">
            <v>2</v>
          </cell>
          <cell r="T293">
            <v>25290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25291</v>
          </cell>
          <cell r="B294" t="str">
            <v>34</v>
          </cell>
          <cell r="C294">
            <v>3</v>
          </cell>
          <cell r="D294">
            <v>14</v>
          </cell>
          <cell r="E294">
            <v>216604719680</v>
          </cell>
          <cell r="F294" t="str">
            <v>千厩</v>
          </cell>
          <cell r="G294" t="str">
            <v>伊藤　善根</v>
          </cell>
          <cell r="H294" t="str">
            <v>男</v>
          </cell>
          <cell r="I294" t="str">
            <v>一関市</v>
          </cell>
          <cell r="J294" t="str">
            <v>昭和</v>
          </cell>
          <cell r="K294">
            <v>18</v>
          </cell>
          <cell r="L294">
            <v>4</v>
          </cell>
          <cell r="M294">
            <v>14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25291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25292</v>
          </cell>
          <cell r="B295" t="str">
            <v>34</v>
          </cell>
          <cell r="C295">
            <v>3</v>
          </cell>
          <cell r="D295">
            <v>14</v>
          </cell>
          <cell r="E295">
            <v>217501741210</v>
          </cell>
          <cell r="F295" t="str">
            <v>一関</v>
          </cell>
          <cell r="G295" t="str">
            <v>佐藤　きよ子</v>
          </cell>
          <cell r="H295" t="str">
            <v>女</v>
          </cell>
          <cell r="I295" t="str">
            <v>一関市</v>
          </cell>
          <cell r="J295" t="str">
            <v>昭和</v>
          </cell>
          <cell r="K295">
            <v>27</v>
          </cell>
          <cell r="L295">
            <v>3</v>
          </cell>
          <cell r="M295">
            <v>14</v>
          </cell>
          <cell r="N295" t="str">
            <v xml:space="preserve"> </v>
          </cell>
          <cell r="O295">
            <v>3</v>
          </cell>
          <cell r="P295">
            <v>1</v>
          </cell>
          <cell r="Q295">
            <v>2</v>
          </cell>
          <cell r="R295">
            <v>2</v>
          </cell>
          <cell r="T295">
            <v>25292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25293</v>
          </cell>
          <cell r="B296" t="str">
            <v>34</v>
          </cell>
          <cell r="C296">
            <v>3</v>
          </cell>
          <cell r="D296">
            <v>14</v>
          </cell>
          <cell r="E296">
            <v>216705355141</v>
          </cell>
          <cell r="F296" t="str">
            <v>一関</v>
          </cell>
          <cell r="G296" t="str">
            <v>曽部　常治</v>
          </cell>
          <cell r="H296" t="str">
            <v>男</v>
          </cell>
          <cell r="I296" t="str">
            <v>一関市</v>
          </cell>
          <cell r="J296" t="str">
            <v>昭和</v>
          </cell>
          <cell r="K296">
            <v>11</v>
          </cell>
          <cell r="L296">
            <v>5</v>
          </cell>
          <cell r="M296">
            <v>10</v>
          </cell>
          <cell r="N296" t="str">
            <v xml:space="preserve"> </v>
          </cell>
          <cell r="O296">
            <v>4</v>
          </cell>
          <cell r="P296">
            <v>1</v>
          </cell>
          <cell r="Q296">
            <v>2</v>
          </cell>
          <cell r="R296">
            <v>2</v>
          </cell>
          <cell r="T296">
            <v>25293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25294</v>
          </cell>
          <cell r="B297" t="str">
            <v>34</v>
          </cell>
          <cell r="C297">
            <v>3</v>
          </cell>
          <cell r="D297">
            <v>14</v>
          </cell>
          <cell r="E297">
            <v>216804875510</v>
          </cell>
          <cell r="F297" t="str">
            <v>一関</v>
          </cell>
          <cell r="G297" t="str">
            <v>滝沢　ムラ子</v>
          </cell>
          <cell r="H297" t="str">
            <v>女</v>
          </cell>
          <cell r="I297" t="str">
            <v>平泉町</v>
          </cell>
          <cell r="J297" t="str">
            <v>昭和</v>
          </cell>
          <cell r="K297">
            <v>19</v>
          </cell>
          <cell r="L297">
            <v>3</v>
          </cell>
          <cell r="M297">
            <v>16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2</v>
          </cell>
          <cell r="T297">
            <v>25294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25295</v>
          </cell>
          <cell r="B298" t="str">
            <v>34</v>
          </cell>
          <cell r="C298">
            <v>3</v>
          </cell>
          <cell r="D298">
            <v>15</v>
          </cell>
          <cell r="E298">
            <v>459006902600</v>
          </cell>
          <cell r="F298" t="str">
            <v>一関</v>
          </cell>
          <cell r="G298" t="str">
            <v>阿部　かよ子</v>
          </cell>
          <cell r="H298" t="str">
            <v>女</v>
          </cell>
          <cell r="I298" t="str">
            <v>一関市</v>
          </cell>
          <cell r="J298" t="str">
            <v>昭和</v>
          </cell>
          <cell r="K298">
            <v>30</v>
          </cell>
          <cell r="L298">
            <v>3</v>
          </cell>
          <cell r="M298">
            <v>31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2</v>
          </cell>
          <cell r="T298">
            <v>25295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25296</v>
          </cell>
          <cell r="B299" t="str">
            <v>34</v>
          </cell>
          <cell r="C299">
            <v>3</v>
          </cell>
          <cell r="D299">
            <v>15</v>
          </cell>
          <cell r="E299">
            <v>218101929140</v>
          </cell>
          <cell r="F299" t="str">
            <v>一関</v>
          </cell>
          <cell r="G299" t="str">
            <v>佐藤　洋子</v>
          </cell>
          <cell r="H299" t="str">
            <v>女</v>
          </cell>
          <cell r="I299" t="str">
            <v>一関市</v>
          </cell>
          <cell r="J299" t="str">
            <v>昭和</v>
          </cell>
          <cell r="K299">
            <v>17</v>
          </cell>
          <cell r="L299">
            <v>5</v>
          </cell>
          <cell r="M299">
            <v>1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1</v>
          </cell>
          <cell r="T299">
            <v>25296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25297</v>
          </cell>
          <cell r="B300" t="str">
            <v>34</v>
          </cell>
          <cell r="C300">
            <v>3</v>
          </cell>
          <cell r="D300">
            <v>15</v>
          </cell>
          <cell r="E300">
            <v>216801579330</v>
          </cell>
          <cell r="F300" t="str">
            <v>一関</v>
          </cell>
          <cell r="G300" t="str">
            <v>千葉　浩吾</v>
          </cell>
          <cell r="H300" t="str">
            <v>男</v>
          </cell>
          <cell r="I300" t="str">
            <v>一関市</v>
          </cell>
          <cell r="J300" t="str">
            <v>昭和</v>
          </cell>
          <cell r="K300">
            <v>11</v>
          </cell>
          <cell r="L300">
            <v>7</v>
          </cell>
          <cell r="M300">
            <v>21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2</v>
          </cell>
          <cell r="T300">
            <v>25297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25298</v>
          </cell>
          <cell r="B301" t="str">
            <v>34</v>
          </cell>
          <cell r="C301">
            <v>3</v>
          </cell>
          <cell r="D301">
            <v>15</v>
          </cell>
          <cell r="E301">
            <v>216904913510</v>
          </cell>
          <cell r="F301" t="str">
            <v>一関</v>
          </cell>
          <cell r="G301" t="str">
            <v>氏家　幸雄</v>
          </cell>
          <cell r="H301" t="str">
            <v>男</v>
          </cell>
          <cell r="I301" t="str">
            <v>一関市</v>
          </cell>
          <cell r="J301" t="str">
            <v>昭和</v>
          </cell>
          <cell r="K301">
            <v>28</v>
          </cell>
          <cell r="L301">
            <v>6</v>
          </cell>
          <cell r="M301">
            <v>15</v>
          </cell>
          <cell r="N301" t="str">
            <v xml:space="preserve"> </v>
          </cell>
          <cell r="O301">
            <v>3</v>
          </cell>
          <cell r="P301">
            <v>1</v>
          </cell>
          <cell r="Q301">
            <v>2</v>
          </cell>
          <cell r="R301">
            <v>2</v>
          </cell>
          <cell r="T301">
            <v>25298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25299</v>
          </cell>
          <cell r="B302" t="str">
            <v>34</v>
          </cell>
          <cell r="C302">
            <v>3</v>
          </cell>
          <cell r="D302">
            <v>15</v>
          </cell>
          <cell r="E302">
            <v>216802594850</v>
          </cell>
          <cell r="F302" t="str">
            <v>一関</v>
          </cell>
          <cell r="G302" t="str">
            <v>沼倉　行司</v>
          </cell>
          <cell r="H302" t="str">
            <v>男</v>
          </cell>
          <cell r="I302" t="str">
            <v>一関市</v>
          </cell>
          <cell r="J302" t="str">
            <v>昭和</v>
          </cell>
          <cell r="K302">
            <v>17</v>
          </cell>
          <cell r="L302">
            <v>2</v>
          </cell>
          <cell r="M302">
            <v>11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25299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25300</v>
          </cell>
          <cell r="B303" t="str">
            <v>34</v>
          </cell>
          <cell r="C303">
            <v>3</v>
          </cell>
          <cell r="D303">
            <v>16</v>
          </cell>
          <cell r="E303">
            <v>216800072810</v>
          </cell>
          <cell r="F303" t="str">
            <v>一関</v>
          </cell>
          <cell r="G303" t="str">
            <v>小山　淳子</v>
          </cell>
          <cell r="H303" t="str">
            <v>女</v>
          </cell>
          <cell r="I303" t="str">
            <v>一関市</v>
          </cell>
          <cell r="J303" t="str">
            <v>昭和</v>
          </cell>
          <cell r="K303">
            <v>21</v>
          </cell>
          <cell r="L303">
            <v>9</v>
          </cell>
          <cell r="M303">
            <v>25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T303">
            <v>25300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25301</v>
          </cell>
          <cell r="B304" t="str">
            <v>34</v>
          </cell>
          <cell r="C304">
            <v>3</v>
          </cell>
          <cell r="D304">
            <v>16</v>
          </cell>
          <cell r="E304">
            <v>217902028960</v>
          </cell>
          <cell r="F304" t="str">
            <v>一関</v>
          </cell>
          <cell r="G304" t="str">
            <v>菅原　てい子</v>
          </cell>
          <cell r="H304" t="str">
            <v>女</v>
          </cell>
          <cell r="I304" t="str">
            <v>一関市</v>
          </cell>
          <cell r="J304" t="str">
            <v>昭和</v>
          </cell>
          <cell r="K304">
            <v>22</v>
          </cell>
          <cell r="L304">
            <v>3</v>
          </cell>
          <cell r="M304">
            <v>13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1</v>
          </cell>
          <cell r="T304">
            <v>25301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25302</v>
          </cell>
          <cell r="B305" t="str">
            <v>34</v>
          </cell>
          <cell r="C305">
            <v>3</v>
          </cell>
          <cell r="D305">
            <v>16</v>
          </cell>
          <cell r="E305">
            <v>217702266830</v>
          </cell>
          <cell r="F305" t="str">
            <v>一関</v>
          </cell>
          <cell r="G305" t="str">
            <v>木村　タカ子</v>
          </cell>
          <cell r="H305" t="str">
            <v>女</v>
          </cell>
          <cell r="I305" t="str">
            <v>一関市</v>
          </cell>
          <cell r="J305" t="str">
            <v>昭和</v>
          </cell>
          <cell r="K305">
            <v>20</v>
          </cell>
          <cell r="L305">
            <v>4</v>
          </cell>
          <cell r="M305">
            <v>5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1</v>
          </cell>
          <cell r="S305" t="str">
            <v>代理人</v>
          </cell>
          <cell r="T305">
            <v>25302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25303</v>
          </cell>
          <cell r="B306" t="str">
            <v>34</v>
          </cell>
          <cell r="C306">
            <v>3</v>
          </cell>
          <cell r="D306">
            <v>16</v>
          </cell>
          <cell r="E306">
            <v>218001775260</v>
          </cell>
          <cell r="F306" t="str">
            <v>一関</v>
          </cell>
          <cell r="G306" t="str">
            <v>小野寺　美代子</v>
          </cell>
          <cell r="H306" t="str">
            <v>女</v>
          </cell>
          <cell r="I306" t="str">
            <v>一関市</v>
          </cell>
          <cell r="J306" t="str">
            <v>昭和</v>
          </cell>
          <cell r="K306">
            <v>24</v>
          </cell>
          <cell r="L306">
            <v>4</v>
          </cell>
          <cell r="M306">
            <v>17</v>
          </cell>
          <cell r="N306" t="str">
            <v xml:space="preserve"> </v>
          </cell>
          <cell r="O306">
            <v>4</v>
          </cell>
          <cell r="P306">
            <v>1</v>
          </cell>
          <cell r="Q306">
            <v>2</v>
          </cell>
          <cell r="R306">
            <v>1</v>
          </cell>
          <cell r="T306">
            <v>25303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25304</v>
          </cell>
          <cell r="B307" t="str">
            <v>34</v>
          </cell>
          <cell r="C307">
            <v>3</v>
          </cell>
          <cell r="D307">
            <v>16</v>
          </cell>
          <cell r="E307">
            <v>216400404991</v>
          </cell>
          <cell r="F307" t="str">
            <v>一関</v>
          </cell>
          <cell r="G307" t="str">
            <v>沼田　信男</v>
          </cell>
          <cell r="H307" t="str">
            <v>男</v>
          </cell>
          <cell r="I307" t="str">
            <v>平泉町</v>
          </cell>
          <cell r="J307" t="str">
            <v>昭和</v>
          </cell>
          <cell r="K307">
            <v>15</v>
          </cell>
          <cell r="L307">
            <v>5</v>
          </cell>
          <cell r="M307">
            <v>16</v>
          </cell>
          <cell r="N307" t="str">
            <v xml:space="preserve"> </v>
          </cell>
          <cell r="O307">
            <v>4</v>
          </cell>
          <cell r="P307">
            <v>1</v>
          </cell>
          <cell r="Q307">
            <v>2</v>
          </cell>
          <cell r="R307">
            <v>2</v>
          </cell>
          <cell r="S307" t="str">
            <v>代理人</v>
          </cell>
          <cell r="T307">
            <v>25304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25305</v>
          </cell>
          <cell r="B308" t="str">
            <v>34</v>
          </cell>
          <cell r="C308">
            <v>3</v>
          </cell>
          <cell r="D308">
            <v>22</v>
          </cell>
          <cell r="E308">
            <v>217301055570</v>
          </cell>
          <cell r="F308" t="str">
            <v>県南C</v>
          </cell>
          <cell r="G308" t="str">
            <v>松本　葉子</v>
          </cell>
          <cell r="H308" t="str">
            <v>女</v>
          </cell>
          <cell r="I308" t="str">
            <v>奥州市</v>
          </cell>
          <cell r="J308" t="str">
            <v>昭和</v>
          </cell>
          <cell r="K308">
            <v>29</v>
          </cell>
          <cell r="L308">
            <v>2</v>
          </cell>
          <cell r="M308">
            <v>24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1</v>
          </cell>
          <cell r="T308">
            <v>25305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25306</v>
          </cell>
          <cell r="B309" t="str">
            <v>34</v>
          </cell>
          <cell r="C309">
            <v>3</v>
          </cell>
          <cell r="D309">
            <v>16</v>
          </cell>
          <cell r="E309">
            <v>216901298060</v>
          </cell>
          <cell r="F309" t="str">
            <v>奥州</v>
          </cell>
          <cell r="G309" t="str">
            <v>小原　里司</v>
          </cell>
          <cell r="H309" t="str">
            <v>男</v>
          </cell>
          <cell r="I309" t="str">
            <v>奥州市</v>
          </cell>
          <cell r="J309" t="str">
            <v>昭和</v>
          </cell>
          <cell r="K309">
            <v>16</v>
          </cell>
          <cell r="L309">
            <v>3</v>
          </cell>
          <cell r="M309">
            <v>27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6</v>
          </cell>
          <cell r="T309">
            <v>25306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25307</v>
          </cell>
          <cell r="B310" t="str">
            <v>34</v>
          </cell>
          <cell r="C310">
            <v>3</v>
          </cell>
          <cell r="D310">
            <v>16</v>
          </cell>
          <cell r="E310">
            <v>217702343920</v>
          </cell>
          <cell r="F310" t="str">
            <v>奥州</v>
          </cell>
          <cell r="G310" t="str">
            <v>佐藤　弘一</v>
          </cell>
          <cell r="H310" t="str">
            <v>男</v>
          </cell>
          <cell r="I310" t="str">
            <v>奥州市</v>
          </cell>
          <cell r="J310" t="str">
            <v>昭和</v>
          </cell>
          <cell r="K310">
            <v>16</v>
          </cell>
          <cell r="L310">
            <v>4</v>
          </cell>
          <cell r="M310">
            <v>17</v>
          </cell>
          <cell r="N310" t="str">
            <v xml:space="preserve"> </v>
          </cell>
          <cell r="O310">
            <v>3</v>
          </cell>
          <cell r="P310">
            <v>1</v>
          </cell>
          <cell r="Q310">
            <v>2</v>
          </cell>
          <cell r="R310">
            <v>6</v>
          </cell>
          <cell r="T310">
            <v>25307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25308</v>
          </cell>
          <cell r="B311" t="str">
            <v>34</v>
          </cell>
          <cell r="C311">
            <v>3</v>
          </cell>
          <cell r="D311">
            <v>23</v>
          </cell>
          <cell r="E311">
            <v>219101233320</v>
          </cell>
          <cell r="F311" t="str">
            <v>県南C</v>
          </cell>
          <cell r="G311" t="str">
            <v>南川　稲子</v>
          </cell>
          <cell r="H311" t="str">
            <v>女</v>
          </cell>
          <cell r="I311" t="str">
            <v>北上市</v>
          </cell>
          <cell r="J311" t="str">
            <v>昭和</v>
          </cell>
          <cell r="K311">
            <v>24</v>
          </cell>
          <cell r="L311">
            <v>1</v>
          </cell>
          <cell r="M311">
            <v>7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2</v>
          </cell>
          <cell r="T311">
            <v>25308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25309</v>
          </cell>
          <cell r="B312" t="str">
            <v>34</v>
          </cell>
          <cell r="C312">
            <v>3</v>
          </cell>
          <cell r="D312">
            <v>23</v>
          </cell>
          <cell r="E312">
            <v>456706929690</v>
          </cell>
          <cell r="F312" t="str">
            <v>県南C</v>
          </cell>
          <cell r="G312" t="str">
            <v>及川　十一</v>
          </cell>
          <cell r="H312" t="str">
            <v>男</v>
          </cell>
          <cell r="I312" t="str">
            <v>金ヶ崎町</v>
          </cell>
          <cell r="J312" t="str">
            <v>昭和</v>
          </cell>
          <cell r="K312">
            <v>17</v>
          </cell>
          <cell r="L312">
            <v>3</v>
          </cell>
          <cell r="M312">
            <v>24</v>
          </cell>
          <cell r="N312" t="str">
            <v xml:space="preserve"> </v>
          </cell>
          <cell r="O312">
            <v>3</v>
          </cell>
          <cell r="P312">
            <v>1</v>
          </cell>
          <cell r="Q312">
            <v>2</v>
          </cell>
          <cell r="R312">
            <v>1</v>
          </cell>
          <cell r="T312">
            <v>25309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25310</v>
          </cell>
          <cell r="B313" t="str">
            <v>34</v>
          </cell>
          <cell r="C313">
            <v>3</v>
          </cell>
          <cell r="D313">
            <v>17</v>
          </cell>
          <cell r="E313">
            <v>216702175713</v>
          </cell>
          <cell r="F313" t="str">
            <v>一関</v>
          </cell>
          <cell r="G313" t="str">
            <v>佐藤　義昭</v>
          </cell>
          <cell r="H313" t="str">
            <v>男</v>
          </cell>
          <cell r="I313" t="str">
            <v>平泉町</v>
          </cell>
          <cell r="J313" t="str">
            <v>昭和</v>
          </cell>
          <cell r="K313">
            <v>26</v>
          </cell>
          <cell r="L313">
            <v>3</v>
          </cell>
          <cell r="M313">
            <v>17</v>
          </cell>
          <cell r="N313" t="str">
            <v xml:space="preserve"> </v>
          </cell>
          <cell r="O313">
            <v>4</v>
          </cell>
          <cell r="P313">
            <v>1</v>
          </cell>
          <cell r="Q313">
            <v>2</v>
          </cell>
          <cell r="R313">
            <v>2</v>
          </cell>
          <cell r="T313">
            <v>25310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25311</v>
          </cell>
          <cell r="B314" t="str">
            <v>34</v>
          </cell>
          <cell r="C314">
            <v>3</v>
          </cell>
          <cell r="D314">
            <v>17</v>
          </cell>
          <cell r="E314">
            <v>216700964300</v>
          </cell>
          <cell r="F314" t="str">
            <v>一関</v>
          </cell>
          <cell r="G314" t="str">
            <v>阿部　徳征</v>
          </cell>
          <cell r="H314" t="str">
            <v>男</v>
          </cell>
          <cell r="I314" t="str">
            <v>一関市</v>
          </cell>
          <cell r="J314" t="str">
            <v>昭和</v>
          </cell>
          <cell r="K314">
            <v>19</v>
          </cell>
          <cell r="L314">
            <v>4</v>
          </cell>
          <cell r="M314">
            <v>5</v>
          </cell>
          <cell r="N314" t="str">
            <v xml:space="preserve"> </v>
          </cell>
          <cell r="O314">
            <v>3</v>
          </cell>
          <cell r="P314">
            <v>1</v>
          </cell>
          <cell r="Q314">
            <v>2</v>
          </cell>
          <cell r="R314">
            <v>2</v>
          </cell>
          <cell r="S314" t="str">
            <v>花泉交番</v>
          </cell>
          <cell r="T314">
            <v>25311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25312</v>
          </cell>
          <cell r="B315" t="str">
            <v>34</v>
          </cell>
          <cell r="C315">
            <v>3</v>
          </cell>
          <cell r="D315">
            <v>17</v>
          </cell>
          <cell r="E315">
            <v>216606111400</v>
          </cell>
          <cell r="F315" t="str">
            <v>一関</v>
          </cell>
          <cell r="G315" t="str">
            <v>菅原　義一</v>
          </cell>
          <cell r="H315" t="str">
            <v>男</v>
          </cell>
          <cell r="I315" t="str">
            <v>一関市</v>
          </cell>
          <cell r="J315" t="str">
            <v>昭和</v>
          </cell>
          <cell r="K315">
            <v>22</v>
          </cell>
          <cell r="L315">
            <v>3</v>
          </cell>
          <cell r="M315">
            <v>3</v>
          </cell>
          <cell r="N315" t="str">
            <v xml:space="preserve"> </v>
          </cell>
          <cell r="O315">
            <v>4</v>
          </cell>
          <cell r="P315">
            <v>1</v>
          </cell>
          <cell r="Q315">
            <v>2</v>
          </cell>
          <cell r="R315">
            <v>2</v>
          </cell>
          <cell r="T315">
            <v>25312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25313</v>
          </cell>
          <cell r="B316" t="str">
            <v>34</v>
          </cell>
          <cell r="C316">
            <v>3</v>
          </cell>
          <cell r="D316">
            <v>24</v>
          </cell>
          <cell r="E316">
            <v>216808736551</v>
          </cell>
          <cell r="F316" t="str">
            <v>県南C</v>
          </cell>
          <cell r="G316" t="str">
            <v>男澤　健</v>
          </cell>
          <cell r="H316" t="str">
            <v>男</v>
          </cell>
          <cell r="I316" t="str">
            <v>奥州市</v>
          </cell>
          <cell r="J316" t="str">
            <v>昭和</v>
          </cell>
          <cell r="K316">
            <v>7</v>
          </cell>
          <cell r="L316">
            <v>3</v>
          </cell>
          <cell r="M316">
            <v>26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3</v>
          </cell>
          <cell r="T316">
            <v>25313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25314</v>
          </cell>
          <cell r="B317" t="str">
            <v>34</v>
          </cell>
          <cell r="C317">
            <v>3</v>
          </cell>
          <cell r="D317">
            <v>24</v>
          </cell>
          <cell r="E317">
            <v>216606278520</v>
          </cell>
          <cell r="F317" t="str">
            <v>県南C</v>
          </cell>
          <cell r="G317" t="str">
            <v>山内　武夫</v>
          </cell>
          <cell r="H317" t="str">
            <v>男</v>
          </cell>
          <cell r="I317" t="str">
            <v>奥州市</v>
          </cell>
          <cell r="J317" t="str">
            <v>昭和</v>
          </cell>
          <cell r="K317">
            <v>10</v>
          </cell>
          <cell r="L317">
            <v>3</v>
          </cell>
          <cell r="M317">
            <v>10</v>
          </cell>
          <cell r="N317" t="str">
            <v xml:space="preserve"> </v>
          </cell>
          <cell r="O317">
            <v>3</v>
          </cell>
          <cell r="P317">
            <v>1</v>
          </cell>
          <cell r="Q317">
            <v>2</v>
          </cell>
          <cell r="R317">
            <v>6</v>
          </cell>
          <cell r="T317">
            <v>25314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25315</v>
          </cell>
          <cell r="B318" t="str">
            <v>34</v>
          </cell>
          <cell r="C318">
            <v>3</v>
          </cell>
          <cell r="D318">
            <v>16</v>
          </cell>
          <cell r="E318">
            <v>217301923360</v>
          </cell>
          <cell r="F318" t="str">
            <v>北上</v>
          </cell>
          <cell r="G318" t="str">
            <v>伊勢　あち子</v>
          </cell>
          <cell r="H318" t="str">
            <v>女</v>
          </cell>
          <cell r="I318" t="str">
            <v>北上市</v>
          </cell>
          <cell r="J318" t="str">
            <v>昭和</v>
          </cell>
          <cell r="K318">
            <v>27</v>
          </cell>
          <cell r="L318">
            <v>2</v>
          </cell>
          <cell r="M318">
            <v>19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25315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25316</v>
          </cell>
          <cell r="B319" t="str">
            <v>34</v>
          </cell>
          <cell r="C319">
            <v>3</v>
          </cell>
          <cell r="D319">
            <v>17</v>
          </cell>
          <cell r="E319">
            <v>216702785030</v>
          </cell>
          <cell r="F319" t="str">
            <v>千厩</v>
          </cell>
          <cell r="G319" t="str">
            <v>藤原　忠男</v>
          </cell>
          <cell r="H319" t="str">
            <v>男</v>
          </cell>
          <cell r="I319" t="str">
            <v>一関市</v>
          </cell>
          <cell r="J319" t="str">
            <v>昭和</v>
          </cell>
          <cell r="K319">
            <v>8</v>
          </cell>
          <cell r="L319">
            <v>3</v>
          </cell>
          <cell r="M319">
            <v>14</v>
          </cell>
          <cell r="N319" t="str">
            <v xml:space="preserve"> </v>
          </cell>
          <cell r="O319">
            <v>4</v>
          </cell>
          <cell r="P319">
            <v>1</v>
          </cell>
          <cell r="Q319">
            <v>2</v>
          </cell>
          <cell r="R319">
            <v>2</v>
          </cell>
          <cell r="T319">
            <v>25316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25317</v>
          </cell>
          <cell r="B320" t="str">
            <v>34</v>
          </cell>
          <cell r="C320">
            <v>3</v>
          </cell>
          <cell r="D320">
            <v>25</v>
          </cell>
          <cell r="E320">
            <v>218501368390</v>
          </cell>
          <cell r="F320" t="str">
            <v>県南C</v>
          </cell>
          <cell r="G320" t="str">
            <v>鈴木　美智子</v>
          </cell>
          <cell r="H320" t="str">
            <v>女</v>
          </cell>
          <cell r="I320" t="str">
            <v>奥州市</v>
          </cell>
          <cell r="J320" t="str">
            <v>昭和</v>
          </cell>
          <cell r="K320">
            <v>19</v>
          </cell>
          <cell r="L320">
            <v>6</v>
          </cell>
          <cell r="M320">
            <v>23</v>
          </cell>
          <cell r="N320" t="str">
            <v xml:space="preserve"> </v>
          </cell>
          <cell r="O320">
            <v>3</v>
          </cell>
          <cell r="P320">
            <v>1</v>
          </cell>
          <cell r="Q320">
            <v>2</v>
          </cell>
          <cell r="R320">
            <v>2</v>
          </cell>
          <cell r="T320">
            <v>25317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25318</v>
          </cell>
          <cell r="B321" t="str">
            <v>34</v>
          </cell>
          <cell r="C321">
            <v>3</v>
          </cell>
          <cell r="D321">
            <v>25</v>
          </cell>
          <cell r="E321">
            <v>216705621981</v>
          </cell>
          <cell r="F321" t="str">
            <v>県南C</v>
          </cell>
          <cell r="G321" t="str">
            <v>八重樫　久</v>
          </cell>
          <cell r="H321" t="str">
            <v>男</v>
          </cell>
          <cell r="I321" t="str">
            <v>奥州市</v>
          </cell>
          <cell r="J321" t="str">
            <v>昭和</v>
          </cell>
          <cell r="K321">
            <v>19</v>
          </cell>
          <cell r="L321">
            <v>3</v>
          </cell>
          <cell r="M321">
            <v>6</v>
          </cell>
          <cell r="N321" t="str">
            <v xml:space="preserve"> </v>
          </cell>
          <cell r="O321">
            <v>3</v>
          </cell>
          <cell r="P321">
            <v>1</v>
          </cell>
          <cell r="Q321">
            <v>2</v>
          </cell>
          <cell r="R321">
            <v>1</v>
          </cell>
          <cell r="T321">
            <v>25318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25319</v>
          </cell>
          <cell r="B322" t="str">
            <v>34</v>
          </cell>
          <cell r="C322">
            <v>3</v>
          </cell>
          <cell r="D322">
            <v>25</v>
          </cell>
          <cell r="E322">
            <v>217001021970</v>
          </cell>
          <cell r="F322" t="str">
            <v>県南C</v>
          </cell>
          <cell r="G322" t="str">
            <v>伊藤　クミ子</v>
          </cell>
          <cell r="H322" t="str">
            <v>女</v>
          </cell>
          <cell r="I322" t="str">
            <v>北上市</v>
          </cell>
          <cell r="J322" t="str">
            <v>昭和</v>
          </cell>
          <cell r="K322">
            <v>16</v>
          </cell>
          <cell r="L322">
            <v>3</v>
          </cell>
          <cell r="M322">
            <v>2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6</v>
          </cell>
          <cell r="T322">
            <v>25319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25320</v>
          </cell>
          <cell r="B323" t="str">
            <v>34</v>
          </cell>
          <cell r="C323">
            <v>3</v>
          </cell>
          <cell r="D323">
            <v>22</v>
          </cell>
          <cell r="E323">
            <v>218000138250</v>
          </cell>
          <cell r="F323" t="str">
            <v>一関</v>
          </cell>
          <cell r="G323" t="str">
            <v>茂庭　フヨ</v>
          </cell>
          <cell r="H323" t="str">
            <v>女</v>
          </cell>
          <cell r="I323" t="str">
            <v>一関市</v>
          </cell>
          <cell r="J323" t="str">
            <v>昭和</v>
          </cell>
          <cell r="K323">
            <v>10</v>
          </cell>
          <cell r="L323">
            <v>11</v>
          </cell>
          <cell r="M323">
            <v>12</v>
          </cell>
          <cell r="N323" t="str">
            <v xml:space="preserve"> </v>
          </cell>
          <cell r="O323">
            <v>4</v>
          </cell>
          <cell r="P323">
            <v>1</v>
          </cell>
          <cell r="Q323">
            <v>2</v>
          </cell>
          <cell r="R323">
            <v>3</v>
          </cell>
          <cell r="T323">
            <v>25320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25321</v>
          </cell>
          <cell r="B324" t="str">
            <v>34</v>
          </cell>
          <cell r="C324">
            <v>3</v>
          </cell>
          <cell r="D324">
            <v>22</v>
          </cell>
          <cell r="E324">
            <v>218000230141</v>
          </cell>
          <cell r="F324" t="str">
            <v>一関</v>
          </cell>
          <cell r="G324" t="str">
            <v>菊地　由美</v>
          </cell>
          <cell r="H324" t="str">
            <v>女</v>
          </cell>
          <cell r="I324" t="str">
            <v>一関市</v>
          </cell>
          <cell r="J324" t="str">
            <v>昭和</v>
          </cell>
          <cell r="K324">
            <v>32</v>
          </cell>
          <cell r="L324">
            <v>3</v>
          </cell>
          <cell r="M324">
            <v>22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2</v>
          </cell>
          <cell r="T324">
            <v>25321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25322</v>
          </cell>
          <cell r="B325" t="str">
            <v>34</v>
          </cell>
          <cell r="C325">
            <v>3</v>
          </cell>
          <cell r="D325">
            <v>22</v>
          </cell>
          <cell r="E325">
            <v>218702028890</v>
          </cell>
          <cell r="F325" t="str">
            <v>一関</v>
          </cell>
          <cell r="G325" t="str">
            <v>草沢　キヨ</v>
          </cell>
          <cell r="H325" t="str">
            <v>女</v>
          </cell>
          <cell r="I325" t="str">
            <v>一関市</v>
          </cell>
          <cell r="J325" t="str">
            <v>昭和</v>
          </cell>
          <cell r="K325">
            <v>18</v>
          </cell>
          <cell r="L325">
            <v>6</v>
          </cell>
          <cell r="M325">
            <v>30</v>
          </cell>
          <cell r="N325" t="str">
            <v xml:space="preserve"> </v>
          </cell>
          <cell r="O325">
            <v>4</v>
          </cell>
          <cell r="P325">
            <v>1</v>
          </cell>
          <cell r="Q325">
            <v>2</v>
          </cell>
          <cell r="R325">
            <v>2</v>
          </cell>
          <cell r="T325">
            <v>25322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25323</v>
          </cell>
          <cell r="B326" t="str">
            <v>34</v>
          </cell>
          <cell r="C326">
            <v>3</v>
          </cell>
          <cell r="D326">
            <v>28</v>
          </cell>
          <cell r="E326">
            <v>216603068190</v>
          </cell>
          <cell r="F326" t="str">
            <v>県南C</v>
          </cell>
          <cell r="G326" t="str">
            <v>菊池　武男</v>
          </cell>
          <cell r="H326" t="str">
            <v>男</v>
          </cell>
          <cell r="I326" t="str">
            <v>北上市</v>
          </cell>
          <cell r="J326" t="str">
            <v>昭和</v>
          </cell>
          <cell r="K326">
            <v>16</v>
          </cell>
          <cell r="L326">
            <v>3</v>
          </cell>
          <cell r="M326">
            <v>28</v>
          </cell>
          <cell r="N326" t="str">
            <v xml:space="preserve"> </v>
          </cell>
          <cell r="O326">
            <v>1</v>
          </cell>
          <cell r="P326">
            <v>2</v>
          </cell>
          <cell r="Q326">
            <v>1</v>
          </cell>
          <cell r="R326">
            <v>4</v>
          </cell>
          <cell r="T326">
            <v>25323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25324</v>
          </cell>
          <cell r="B327" t="str">
            <v>34</v>
          </cell>
          <cell r="C327">
            <v>3</v>
          </cell>
          <cell r="D327">
            <v>28</v>
          </cell>
          <cell r="E327">
            <v>216801683911</v>
          </cell>
          <cell r="F327" t="str">
            <v>県南C</v>
          </cell>
          <cell r="G327" t="str">
            <v>千田　忠夫</v>
          </cell>
          <cell r="H327" t="str">
            <v>男</v>
          </cell>
          <cell r="I327" t="str">
            <v>奥州市</v>
          </cell>
          <cell r="J327" t="str">
            <v>昭和</v>
          </cell>
          <cell r="K327">
            <v>13</v>
          </cell>
          <cell r="L327">
            <v>7</v>
          </cell>
          <cell r="M327">
            <v>20</v>
          </cell>
          <cell r="N327" t="str">
            <v xml:space="preserve"> </v>
          </cell>
          <cell r="O327">
            <v>3</v>
          </cell>
          <cell r="P327">
            <v>1</v>
          </cell>
          <cell r="Q327">
            <v>2</v>
          </cell>
          <cell r="R327">
            <v>2</v>
          </cell>
          <cell r="T327">
            <v>25324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25325</v>
          </cell>
          <cell r="B328" t="str">
            <v>34</v>
          </cell>
          <cell r="C328">
            <v>3</v>
          </cell>
          <cell r="D328">
            <v>28</v>
          </cell>
          <cell r="E328">
            <v>108204049340</v>
          </cell>
          <cell r="F328" t="str">
            <v>県南C</v>
          </cell>
          <cell r="G328" t="str">
            <v>深井　智子</v>
          </cell>
          <cell r="H328" t="str">
            <v>女</v>
          </cell>
          <cell r="I328" t="str">
            <v>奥州市</v>
          </cell>
          <cell r="J328" t="str">
            <v>昭和</v>
          </cell>
          <cell r="K328">
            <v>19</v>
          </cell>
          <cell r="L328">
            <v>2</v>
          </cell>
          <cell r="M328">
            <v>28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25325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25326</v>
          </cell>
          <cell r="B329" t="str">
            <v>34</v>
          </cell>
          <cell r="C329">
            <v>3</v>
          </cell>
          <cell r="D329">
            <v>28</v>
          </cell>
          <cell r="E329">
            <v>217500769011</v>
          </cell>
          <cell r="F329" t="str">
            <v>県南C</v>
          </cell>
          <cell r="G329" t="str">
            <v>松岡　すみ子</v>
          </cell>
          <cell r="H329" t="str">
            <v>女</v>
          </cell>
          <cell r="I329" t="str">
            <v>北上市</v>
          </cell>
          <cell r="J329" t="str">
            <v>昭和</v>
          </cell>
          <cell r="K329">
            <v>16</v>
          </cell>
          <cell r="L329">
            <v>1</v>
          </cell>
          <cell r="M329">
            <v>25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6</v>
          </cell>
          <cell r="T329">
            <v>25326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25327</v>
          </cell>
          <cell r="B330" t="str">
            <v>34</v>
          </cell>
          <cell r="C330">
            <v>3</v>
          </cell>
          <cell r="D330">
            <v>23</v>
          </cell>
          <cell r="E330">
            <v>216805792340</v>
          </cell>
          <cell r="F330" t="str">
            <v>北上</v>
          </cell>
          <cell r="G330" t="str">
            <v>佐々木　剛</v>
          </cell>
          <cell r="H330" t="str">
            <v>男</v>
          </cell>
          <cell r="I330" t="str">
            <v>西和賀町</v>
          </cell>
          <cell r="J330" t="str">
            <v>昭和</v>
          </cell>
          <cell r="K330">
            <v>16</v>
          </cell>
          <cell r="L330">
            <v>7</v>
          </cell>
          <cell r="M330">
            <v>23</v>
          </cell>
          <cell r="N330" t="str">
            <v xml:space="preserve"> </v>
          </cell>
          <cell r="O330">
            <v>4</v>
          </cell>
          <cell r="P330">
            <v>1</v>
          </cell>
          <cell r="Q330">
            <v>2</v>
          </cell>
          <cell r="R330">
            <v>2</v>
          </cell>
          <cell r="T330">
            <v>25327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25328</v>
          </cell>
          <cell r="B331" t="str">
            <v>34</v>
          </cell>
          <cell r="C331">
            <v>3</v>
          </cell>
          <cell r="D331">
            <v>22</v>
          </cell>
          <cell r="E331">
            <v>217701486820</v>
          </cell>
          <cell r="F331" t="str">
            <v>一関</v>
          </cell>
          <cell r="G331" t="str">
            <v>金田　あい子</v>
          </cell>
          <cell r="H331" t="str">
            <v>女</v>
          </cell>
          <cell r="I331" t="str">
            <v>一関市</v>
          </cell>
          <cell r="J331" t="str">
            <v>昭和</v>
          </cell>
          <cell r="K331">
            <v>10</v>
          </cell>
          <cell r="L331">
            <v>3</v>
          </cell>
          <cell r="M331">
            <v>30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S331" t="str">
            <v>代理人</v>
          </cell>
          <cell r="T331">
            <v>25328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25329</v>
          </cell>
          <cell r="B332" t="str">
            <v>34</v>
          </cell>
          <cell r="C332">
            <v>3</v>
          </cell>
          <cell r="D332">
            <v>22</v>
          </cell>
          <cell r="E332">
            <v>210000984581</v>
          </cell>
          <cell r="F332" t="str">
            <v>一関</v>
          </cell>
          <cell r="G332" t="str">
            <v>木村　利子</v>
          </cell>
          <cell r="H332" t="str">
            <v>女</v>
          </cell>
          <cell r="I332" t="str">
            <v>一関市</v>
          </cell>
          <cell r="J332" t="str">
            <v>昭和</v>
          </cell>
          <cell r="K332">
            <v>17</v>
          </cell>
          <cell r="L332">
            <v>2</v>
          </cell>
          <cell r="M332">
            <v>25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T332">
            <v>25329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25330</v>
          </cell>
          <cell r="B333" t="str">
            <v>34</v>
          </cell>
          <cell r="C333">
            <v>3</v>
          </cell>
          <cell r="D333">
            <v>22</v>
          </cell>
          <cell r="E333">
            <v>216603705410</v>
          </cell>
          <cell r="F333" t="str">
            <v>一関</v>
          </cell>
          <cell r="G333" t="str">
            <v>佐藤　圓</v>
          </cell>
          <cell r="H333" t="str">
            <v>男</v>
          </cell>
          <cell r="I333" t="str">
            <v>一関市</v>
          </cell>
          <cell r="J333" t="str">
            <v>昭和</v>
          </cell>
          <cell r="K333">
            <v>13</v>
          </cell>
          <cell r="L333">
            <v>4</v>
          </cell>
          <cell r="M333">
            <v>3</v>
          </cell>
          <cell r="N333" t="str">
            <v xml:space="preserve"> </v>
          </cell>
          <cell r="O333">
            <v>4</v>
          </cell>
          <cell r="P333">
            <v>1</v>
          </cell>
          <cell r="Q333">
            <v>2</v>
          </cell>
          <cell r="R333">
            <v>2</v>
          </cell>
          <cell r="S333" t="str">
            <v>代理人</v>
          </cell>
          <cell r="T333">
            <v>25330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25331</v>
          </cell>
          <cell r="B334" t="str">
            <v>34</v>
          </cell>
          <cell r="C334">
            <v>3</v>
          </cell>
          <cell r="D334">
            <v>23</v>
          </cell>
          <cell r="E334">
            <v>306802766480</v>
          </cell>
          <cell r="F334" t="str">
            <v>一関</v>
          </cell>
          <cell r="G334" t="str">
            <v>佐藤　烈</v>
          </cell>
          <cell r="H334" t="str">
            <v>男</v>
          </cell>
          <cell r="I334" t="str">
            <v>一関市</v>
          </cell>
          <cell r="J334" t="str">
            <v>昭和</v>
          </cell>
          <cell r="K334">
            <v>13</v>
          </cell>
          <cell r="L334">
            <v>4</v>
          </cell>
          <cell r="M334">
            <v>10</v>
          </cell>
          <cell r="N334" t="str">
            <v xml:space="preserve"> </v>
          </cell>
          <cell r="O334">
            <v>3</v>
          </cell>
          <cell r="P334">
            <v>1</v>
          </cell>
          <cell r="Q334">
            <v>2</v>
          </cell>
          <cell r="R334">
            <v>2</v>
          </cell>
          <cell r="T334">
            <v>25331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25332</v>
          </cell>
          <cell r="B335" t="str">
            <v>34</v>
          </cell>
          <cell r="C335">
            <v>3</v>
          </cell>
          <cell r="D335">
            <v>23</v>
          </cell>
          <cell r="E335">
            <v>217301822840</v>
          </cell>
          <cell r="F335" t="str">
            <v>一関</v>
          </cell>
          <cell r="G335" t="str">
            <v>阿部　政子</v>
          </cell>
          <cell r="H335" t="str">
            <v>男</v>
          </cell>
          <cell r="I335" t="str">
            <v>一関市</v>
          </cell>
          <cell r="J335" t="str">
            <v>昭和</v>
          </cell>
          <cell r="K335">
            <v>25</v>
          </cell>
          <cell r="L335">
            <v>4</v>
          </cell>
          <cell r="M335">
            <v>24</v>
          </cell>
          <cell r="N335" t="str">
            <v xml:space="preserve"> </v>
          </cell>
          <cell r="O335">
            <v>4</v>
          </cell>
          <cell r="P335">
            <v>1</v>
          </cell>
          <cell r="Q335">
            <v>2</v>
          </cell>
          <cell r="R335">
            <v>2</v>
          </cell>
          <cell r="T335">
            <v>25332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25333</v>
          </cell>
          <cell r="B336" t="str">
            <v>34</v>
          </cell>
          <cell r="C336">
            <v>3</v>
          </cell>
          <cell r="D336">
            <v>29</v>
          </cell>
          <cell r="E336">
            <v>218902176370</v>
          </cell>
          <cell r="F336" t="str">
            <v>県南C</v>
          </cell>
          <cell r="G336" t="str">
            <v>藤田　勝子</v>
          </cell>
          <cell r="H336" t="str">
            <v>女</v>
          </cell>
          <cell r="I336" t="str">
            <v>北上市</v>
          </cell>
          <cell r="J336" t="str">
            <v>昭和</v>
          </cell>
          <cell r="K336">
            <v>15</v>
          </cell>
          <cell r="L336">
            <v>4</v>
          </cell>
          <cell r="M336">
            <v>3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6</v>
          </cell>
          <cell r="T336">
            <v>25333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25334</v>
          </cell>
          <cell r="B337" t="str">
            <v>34</v>
          </cell>
          <cell r="C337">
            <v>3</v>
          </cell>
          <cell r="D337">
            <v>29</v>
          </cell>
          <cell r="E337">
            <v>218002298100</v>
          </cell>
          <cell r="F337" t="str">
            <v>県南C</v>
          </cell>
          <cell r="G337" t="str">
            <v>落合　万里子</v>
          </cell>
          <cell r="H337" t="str">
            <v>女</v>
          </cell>
          <cell r="I337" t="str">
            <v>北上市</v>
          </cell>
          <cell r="J337" t="str">
            <v>昭和</v>
          </cell>
          <cell r="K337">
            <v>22</v>
          </cell>
          <cell r="L337">
            <v>3</v>
          </cell>
          <cell r="M337">
            <v>18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1</v>
          </cell>
          <cell r="T337">
            <v>25334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25335</v>
          </cell>
          <cell r="B338" t="str">
            <v>34</v>
          </cell>
          <cell r="C338">
            <v>3</v>
          </cell>
          <cell r="D338">
            <v>29</v>
          </cell>
          <cell r="E338">
            <v>216801258112</v>
          </cell>
          <cell r="F338" t="str">
            <v>県南C</v>
          </cell>
          <cell r="G338" t="str">
            <v>伊藤　昌治</v>
          </cell>
          <cell r="H338" t="str">
            <v>男</v>
          </cell>
          <cell r="I338" t="str">
            <v>北上市</v>
          </cell>
          <cell r="J338" t="str">
            <v>昭和</v>
          </cell>
          <cell r="K338">
            <v>10</v>
          </cell>
          <cell r="L338">
            <v>4</v>
          </cell>
          <cell r="M338">
            <v>2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S338" t="str">
            <v>代理人</v>
          </cell>
          <cell r="T338">
            <v>25335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25336</v>
          </cell>
          <cell r="B339" t="str">
            <v>34</v>
          </cell>
          <cell r="C339">
            <v>3</v>
          </cell>
          <cell r="D339">
            <v>24</v>
          </cell>
          <cell r="E339">
            <v>218102169451</v>
          </cell>
          <cell r="F339" t="str">
            <v>一関</v>
          </cell>
          <cell r="G339" t="str">
            <v>小山　敬三</v>
          </cell>
          <cell r="H339" t="str">
            <v>男</v>
          </cell>
          <cell r="I339" t="str">
            <v>一関市</v>
          </cell>
          <cell r="J339" t="str">
            <v>昭和</v>
          </cell>
          <cell r="K339">
            <v>8</v>
          </cell>
          <cell r="L339">
            <v>4</v>
          </cell>
          <cell r="M339">
            <v>8</v>
          </cell>
          <cell r="N339" t="str">
            <v xml:space="preserve"> </v>
          </cell>
          <cell r="O339">
            <v>4</v>
          </cell>
          <cell r="P339">
            <v>1</v>
          </cell>
          <cell r="Q339">
            <v>2</v>
          </cell>
          <cell r="R339">
            <v>2</v>
          </cell>
          <cell r="T339">
            <v>25336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25337</v>
          </cell>
          <cell r="B340" t="str">
            <v>34</v>
          </cell>
          <cell r="C340">
            <v>3</v>
          </cell>
          <cell r="D340">
            <v>25</v>
          </cell>
          <cell r="E340">
            <v>216805353510</v>
          </cell>
          <cell r="F340" t="str">
            <v>一関</v>
          </cell>
          <cell r="G340" t="str">
            <v>佐藤　喜美</v>
          </cell>
          <cell r="H340" t="str">
            <v>男</v>
          </cell>
          <cell r="I340" t="str">
            <v>一関市</v>
          </cell>
          <cell r="J340" t="str">
            <v>昭和</v>
          </cell>
          <cell r="K340">
            <v>24</v>
          </cell>
          <cell r="L340">
            <v>3</v>
          </cell>
          <cell r="M340">
            <v>7</v>
          </cell>
          <cell r="N340" t="str">
            <v xml:space="preserve"> </v>
          </cell>
          <cell r="O340">
            <v>4</v>
          </cell>
          <cell r="P340">
            <v>1</v>
          </cell>
          <cell r="Q340">
            <v>2</v>
          </cell>
          <cell r="R340">
            <v>2</v>
          </cell>
          <cell r="S340" t="str">
            <v>代理人</v>
          </cell>
          <cell r="T340">
            <v>25337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25338</v>
          </cell>
          <cell r="B341" t="str">
            <v>34</v>
          </cell>
          <cell r="C341">
            <v>3</v>
          </cell>
          <cell r="D341">
            <v>25</v>
          </cell>
          <cell r="E341">
            <v>227003498490</v>
          </cell>
          <cell r="F341" t="str">
            <v>一関</v>
          </cell>
          <cell r="G341" t="str">
            <v>石川　富男</v>
          </cell>
          <cell r="H341" t="str">
            <v>男</v>
          </cell>
          <cell r="I341" t="str">
            <v>一関市</v>
          </cell>
          <cell r="J341" t="str">
            <v>昭和</v>
          </cell>
          <cell r="K341">
            <v>16</v>
          </cell>
          <cell r="L341">
            <v>5</v>
          </cell>
          <cell r="M341">
            <v>20</v>
          </cell>
          <cell r="N341" t="str">
            <v xml:space="preserve"> </v>
          </cell>
          <cell r="O341">
            <v>4</v>
          </cell>
          <cell r="P341">
            <v>1</v>
          </cell>
          <cell r="Q341">
            <v>2</v>
          </cell>
          <cell r="R341">
            <v>2</v>
          </cell>
          <cell r="T341">
            <v>25338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25339</v>
          </cell>
          <cell r="B342" t="str">
            <v>34</v>
          </cell>
          <cell r="C342">
            <v>3</v>
          </cell>
          <cell r="D342">
            <v>25</v>
          </cell>
          <cell r="E342">
            <v>217902610511</v>
          </cell>
          <cell r="F342" t="str">
            <v>一関</v>
          </cell>
          <cell r="G342" t="str">
            <v>千葉　國子</v>
          </cell>
          <cell r="H342" t="str">
            <v>女</v>
          </cell>
          <cell r="I342" t="str">
            <v>一関市</v>
          </cell>
          <cell r="J342" t="str">
            <v>昭和</v>
          </cell>
          <cell r="K342">
            <v>19</v>
          </cell>
          <cell r="L342">
            <v>3</v>
          </cell>
          <cell r="M342">
            <v>31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2</v>
          </cell>
          <cell r="T342">
            <v>25339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25340</v>
          </cell>
          <cell r="B343" t="str">
            <v>34</v>
          </cell>
          <cell r="C343">
            <v>3</v>
          </cell>
          <cell r="D343">
            <v>25</v>
          </cell>
          <cell r="E343">
            <v>216901901570</v>
          </cell>
          <cell r="F343" t="str">
            <v>一関</v>
          </cell>
          <cell r="G343" t="str">
            <v>千葉　喜久雄</v>
          </cell>
          <cell r="H343" t="str">
            <v>男</v>
          </cell>
          <cell r="I343" t="str">
            <v>一関市</v>
          </cell>
          <cell r="J343" t="str">
            <v>昭和</v>
          </cell>
          <cell r="K343">
            <v>8</v>
          </cell>
          <cell r="L343">
            <v>6</v>
          </cell>
          <cell r="M343">
            <v>20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25340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25341</v>
          </cell>
          <cell r="B344" t="str">
            <v>34</v>
          </cell>
          <cell r="C344">
            <v>3</v>
          </cell>
          <cell r="D344">
            <v>24</v>
          </cell>
          <cell r="E344">
            <v>218701685080</v>
          </cell>
          <cell r="F344" t="str">
            <v>千厩</v>
          </cell>
          <cell r="G344" t="str">
            <v>佐藤　郁子</v>
          </cell>
          <cell r="H344" t="str">
            <v>女</v>
          </cell>
          <cell r="I344" t="str">
            <v>一関市</v>
          </cell>
          <cell r="J344" t="str">
            <v>昭和</v>
          </cell>
          <cell r="K344">
            <v>10</v>
          </cell>
          <cell r="L344">
            <v>6</v>
          </cell>
          <cell r="M344">
            <v>18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25341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25342</v>
          </cell>
          <cell r="B345" t="str">
            <v>34</v>
          </cell>
          <cell r="C345">
            <v>3</v>
          </cell>
          <cell r="D345">
            <v>30</v>
          </cell>
          <cell r="E345">
            <v>216706645860</v>
          </cell>
          <cell r="F345" t="str">
            <v>県南C</v>
          </cell>
          <cell r="G345" t="str">
            <v>佐藤　喜代治</v>
          </cell>
          <cell r="H345" t="str">
            <v>男</v>
          </cell>
          <cell r="I345" t="str">
            <v>奥州市</v>
          </cell>
          <cell r="J345" t="str">
            <v>昭和</v>
          </cell>
          <cell r="K345">
            <v>5</v>
          </cell>
          <cell r="L345">
            <v>3</v>
          </cell>
          <cell r="M345">
            <v>15</v>
          </cell>
          <cell r="N345" t="str">
            <v xml:space="preserve"> </v>
          </cell>
          <cell r="O345">
            <v>3</v>
          </cell>
          <cell r="P345">
            <v>1</v>
          </cell>
          <cell r="Q345">
            <v>2</v>
          </cell>
          <cell r="R345">
            <v>2</v>
          </cell>
          <cell r="T345">
            <v>25342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25343</v>
          </cell>
          <cell r="B346" t="str">
            <v>34</v>
          </cell>
          <cell r="C346">
            <v>3</v>
          </cell>
          <cell r="D346">
            <v>30</v>
          </cell>
          <cell r="E346">
            <v>216707219110</v>
          </cell>
          <cell r="F346" t="str">
            <v>県南C</v>
          </cell>
          <cell r="G346" t="str">
            <v>平　信男</v>
          </cell>
          <cell r="H346" t="str">
            <v>男</v>
          </cell>
          <cell r="I346" t="str">
            <v>北上市</v>
          </cell>
          <cell r="J346" t="str">
            <v>昭和</v>
          </cell>
          <cell r="K346">
            <v>10</v>
          </cell>
          <cell r="L346">
            <v>3</v>
          </cell>
          <cell r="M346">
            <v>31</v>
          </cell>
          <cell r="N346" t="str">
            <v xml:space="preserve"> </v>
          </cell>
          <cell r="O346">
            <v>3</v>
          </cell>
          <cell r="P346">
            <v>1</v>
          </cell>
          <cell r="Q346">
            <v>2</v>
          </cell>
          <cell r="R346">
            <v>6</v>
          </cell>
          <cell r="T346">
            <v>25343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25344</v>
          </cell>
          <cell r="B347" t="str">
            <v>34</v>
          </cell>
          <cell r="C347">
            <v>3</v>
          </cell>
          <cell r="D347">
            <v>30</v>
          </cell>
          <cell r="E347">
            <v>216805536263</v>
          </cell>
          <cell r="F347" t="str">
            <v>県南C</v>
          </cell>
          <cell r="G347" t="str">
            <v>菊池　清</v>
          </cell>
          <cell r="H347" t="str">
            <v>男</v>
          </cell>
          <cell r="I347" t="str">
            <v>奥州市</v>
          </cell>
          <cell r="J347" t="str">
            <v>昭和</v>
          </cell>
          <cell r="K347">
            <v>12</v>
          </cell>
          <cell r="L347">
            <v>1</v>
          </cell>
          <cell r="M347">
            <v>1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25344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25345</v>
          </cell>
          <cell r="B348" t="str">
            <v>34</v>
          </cell>
          <cell r="C348">
            <v>3</v>
          </cell>
          <cell r="D348">
            <v>31</v>
          </cell>
          <cell r="E348">
            <v>456815625100</v>
          </cell>
          <cell r="F348" t="str">
            <v>県南C</v>
          </cell>
          <cell r="G348" t="str">
            <v>盛田　正孝</v>
          </cell>
          <cell r="H348" t="str">
            <v>男</v>
          </cell>
          <cell r="I348" t="str">
            <v>奥州市</v>
          </cell>
          <cell r="J348" t="str">
            <v>昭和</v>
          </cell>
          <cell r="K348">
            <v>19</v>
          </cell>
          <cell r="L348">
            <v>3</v>
          </cell>
          <cell r="M348">
            <v>20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6</v>
          </cell>
          <cell r="T348">
            <v>25345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25346</v>
          </cell>
          <cell r="B349" t="str">
            <v>34</v>
          </cell>
          <cell r="C349">
            <v>3</v>
          </cell>
          <cell r="D349">
            <v>28</v>
          </cell>
          <cell r="E349">
            <v>216800386670</v>
          </cell>
          <cell r="F349" t="str">
            <v>千厩</v>
          </cell>
          <cell r="G349" t="str">
            <v>熊谷　征一</v>
          </cell>
          <cell r="H349" t="str">
            <v>男</v>
          </cell>
          <cell r="I349" t="str">
            <v>一関市</v>
          </cell>
          <cell r="J349" t="str">
            <v>昭和</v>
          </cell>
          <cell r="K349">
            <v>19</v>
          </cell>
          <cell r="L349">
            <v>2</v>
          </cell>
          <cell r="M349">
            <v>17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2</v>
          </cell>
          <cell r="T349">
            <v>25346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25347</v>
          </cell>
          <cell r="B350" t="str">
            <v>34</v>
          </cell>
          <cell r="C350">
            <v>3</v>
          </cell>
          <cell r="D350">
            <v>30</v>
          </cell>
          <cell r="E350">
            <v>217902280890</v>
          </cell>
          <cell r="F350" t="str">
            <v>千厩</v>
          </cell>
          <cell r="G350" t="str">
            <v>及川　なみ子</v>
          </cell>
          <cell r="H350" t="str">
            <v>男</v>
          </cell>
          <cell r="I350" t="str">
            <v>一関市</v>
          </cell>
          <cell r="J350" t="str">
            <v>昭和</v>
          </cell>
          <cell r="K350">
            <v>23</v>
          </cell>
          <cell r="L350">
            <v>3</v>
          </cell>
          <cell r="M350">
            <v>9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25347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25348</v>
          </cell>
          <cell r="B351" t="str">
            <v>34</v>
          </cell>
          <cell r="C351">
            <v>3</v>
          </cell>
          <cell r="D351">
            <v>31</v>
          </cell>
          <cell r="E351">
            <v>216602673760</v>
          </cell>
          <cell r="F351" t="str">
            <v>千厩</v>
          </cell>
          <cell r="G351" t="str">
            <v>吉度　勲</v>
          </cell>
          <cell r="H351" t="str">
            <v>男</v>
          </cell>
          <cell r="I351" t="str">
            <v>一関市</v>
          </cell>
          <cell r="J351" t="str">
            <v>昭和</v>
          </cell>
          <cell r="K351">
            <v>13</v>
          </cell>
          <cell r="L351">
            <v>11</v>
          </cell>
          <cell r="M351">
            <v>15</v>
          </cell>
          <cell r="N351" t="str">
            <v xml:space="preserve"> </v>
          </cell>
          <cell r="O351">
            <v>4</v>
          </cell>
          <cell r="P351">
            <v>1</v>
          </cell>
          <cell r="Q351">
            <v>2</v>
          </cell>
          <cell r="R351">
            <v>2</v>
          </cell>
          <cell r="S351" t="str">
            <v>代理人</v>
          </cell>
          <cell r="T351">
            <v>25348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25349</v>
          </cell>
          <cell r="B352" t="str">
            <v>34</v>
          </cell>
          <cell r="C352">
            <v>3</v>
          </cell>
          <cell r="D352">
            <v>25</v>
          </cell>
          <cell r="E352">
            <v>216904349010</v>
          </cell>
          <cell r="F352" t="str">
            <v>北上</v>
          </cell>
          <cell r="G352" t="str">
            <v>菅原　妙子</v>
          </cell>
          <cell r="H352" t="str">
            <v>女</v>
          </cell>
          <cell r="I352" t="str">
            <v>北上市</v>
          </cell>
          <cell r="J352" t="str">
            <v>昭和</v>
          </cell>
          <cell r="K352">
            <v>24</v>
          </cell>
          <cell r="L352">
            <v>2</v>
          </cell>
          <cell r="M352">
            <v>28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1</v>
          </cell>
          <cell r="T352">
            <v>25349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25350</v>
          </cell>
          <cell r="B353" t="str">
            <v>34</v>
          </cell>
          <cell r="C353">
            <v>3</v>
          </cell>
          <cell r="D353">
            <v>29</v>
          </cell>
          <cell r="E353">
            <v>217201992190</v>
          </cell>
          <cell r="F353" t="str">
            <v>北上</v>
          </cell>
          <cell r="G353" t="str">
            <v>佐藤　仁</v>
          </cell>
          <cell r="H353" t="str">
            <v>男</v>
          </cell>
          <cell r="I353" t="str">
            <v>北上市</v>
          </cell>
          <cell r="J353" t="str">
            <v>昭和</v>
          </cell>
          <cell r="K353">
            <v>22</v>
          </cell>
          <cell r="L353">
            <v>4</v>
          </cell>
          <cell r="M353">
            <v>11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1</v>
          </cell>
          <cell r="T353">
            <v>25350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25351</v>
          </cell>
          <cell r="B354" t="str">
            <v>34</v>
          </cell>
          <cell r="C354">
            <v>3</v>
          </cell>
          <cell r="D354">
            <v>30</v>
          </cell>
          <cell r="E354">
            <v>216806938941</v>
          </cell>
          <cell r="F354" t="str">
            <v>北上</v>
          </cell>
          <cell r="G354" t="str">
            <v>齋藤　五百子</v>
          </cell>
          <cell r="H354" t="str">
            <v>女</v>
          </cell>
          <cell r="I354" t="str">
            <v>北上市</v>
          </cell>
          <cell r="J354" t="str">
            <v>昭和</v>
          </cell>
          <cell r="K354">
            <v>23</v>
          </cell>
          <cell r="L354">
            <v>3</v>
          </cell>
          <cell r="M354">
            <v>26</v>
          </cell>
          <cell r="N354" t="str">
            <v xml:space="preserve"> </v>
          </cell>
          <cell r="O354">
            <v>3</v>
          </cell>
          <cell r="P354">
            <v>1</v>
          </cell>
          <cell r="Q354">
            <v>2</v>
          </cell>
          <cell r="R354">
            <v>1</v>
          </cell>
          <cell r="T354">
            <v>25351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25352</v>
          </cell>
          <cell r="B355" t="str">
            <v>34</v>
          </cell>
          <cell r="C355">
            <v>4</v>
          </cell>
          <cell r="D355">
            <v>1</v>
          </cell>
          <cell r="E355">
            <v>440203117270</v>
          </cell>
          <cell r="F355" t="str">
            <v>県南C</v>
          </cell>
          <cell r="G355" t="str">
            <v>似田貝　紹男</v>
          </cell>
          <cell r="H355" t="str">
            <v>男</v>
          </cell>
          <cell r="I355" t="str">
            <v>金ヶ崎町</v>
          </cell>
          <cell r="J355" t="str">
            <v>昭和</v>
          </cell>
          <cell r="K355">
            <v>22</v>
          </cell>
          <cell r="L355">
            <v>4</v>
          </cell>
          <cell r="M355">
            <v>4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T355">
            <v>25352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25353</v>
          </cell>
          <cell r="B356" t="str">
            <v>34</v>
          </cell>
          <cell r="C356">
            <v>4</v>
          </cell>
          <cell r="D356">
            <v>1</v>
          </cell>
          <cell r="E356">
            <v>219601659820</v>
          </cell>
          <cell r="F356" t="str">
            <v>県南C</v>
          </cell>
          <cell r="G356" t="str">
            <v>郷家　準一</v>
          </cell>
          <cell r="H356" t="str">
            <v>男</v>
          </cell>
          <cell r="I356" t="str">
            <v>奥州市</v>
          </cell>
          <cell r="J356" t="str">
            <v>昭和</v>
          </cell>
          <cell r="K356">
            <v>53</v>
          </cell>
          <cell r="L356">
            <v>3</v>
          </cell>
          <cell r="M356">
            <v>10</v>
          </cell>
          <cell r="N356" t="str">
            <v xml:space="preserve"> </v>
          </cell>
          <cell r="O356">
            <v>3</v>
          </cell>
          <cell r="P356">
            <v>1</v>
          </cell>
          <cell r="Q356">
            <v>2</v>
          </cell>
          <cell r="R356">
            <v>6</v>
          </cell>
          <cell r="S356" t="str">
            <v>代理人</v>
          </cell>
          <cell r="T356">
            <v>25353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25354</v>
          </cell>
          <cell r="B357" t="str">
            <v>34</v>
          </cell>
          <cell r="C357">
            <v>3</v>
          </cell>
          <cell r="D357">
            <v>25</v>
          </cell>
          <cell r="E357">
            <v>217902360310</v>
          </cell>
          <cell r="F357" t="str">
            <v>奥州</v>
          </cell>
          <cell r="G357" t="str">
            <v>戸坂　アツ子</v>
          </cell>
          <cell r="H357" t="str">
            <v>女</v>
          </cell>
          <cell r="I357" t="str">
            <v>奥州市</v>
          </cell>
          <cell r="J357" t="str">
            <v>昭和</v>
          </cell>
          <cell r="K357">
            <v>15</v>
          </cell>
          <cell r="L357">
            <v>5</v>
          </cell>
          <cell r="M357">
            <v>3</v>
          </cell>
          <cell r="N357" t="str">
            <v xml:space="preserve"> </v>
          </cell>
          <cell r="O357">
            <v>4</v>
          </cell>
          <cell r="P357">
            <v>1</v>
          </cell>
          <cell r="Q357">
            <v>2</v>
          </cell>
          <cell r="R357">
            <v>2</v>
          </cell>
          <cell r="T357">
            <v>25354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25355</v>
          </cell>
          <cell r="B358" t="str">
            <v>34</v>
          </cell>
          <cell r="C358">
            <v>3</v>
          </cell>
          <cell r="D358">
            <v>28</v>
          </cell>
          <cell r="E358">
            <v>217000858450</v>
          </cell>
          <cell r="F358" t="str">
            <v>一関</v>
          </cell>
          <cell r="G358" t="str">
            <v>岩渕　悦久</v>
          </cell>
          <cell r="H358" t="str">
            <v>男</v>
          </cell>
          <cell r="I358" t="str">
            <v>一関市</v>
          </cell>
          <cell r="J358" t="str">
            <v>昭和</v>
          </cell>
          <cell r="K358">
            <v>15</v>
          </cell>
          <cell r="L358">
            <v>3</v>
          </cell>
          <cell r="M358">
            <v>1</v>
          </cell>
          <cell r="N358" t="str">
            <v xml:space="preserve"> </v>
          </cell>
          <cell r="O358">
            <v>4</v>
          </cell>
          <cell r="P358">
            <v>1</v>
          </cell>
          <cell r="Q358">
            <v>2</v>
          </cell>
          <cell r="R358">
            <v>2</v>
          </cell>
          <cell r="T358">
            <v>25355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25356</v>
          </cell>
          <cell r="B359" t="str">
            <v>34</v>
          </cell>
          <cell r="C359">
            <v>3</v>
          </cell>
          <cell r="D359">
            <v>28</v>
          </cell>
          <cell r="E359">
            <v>216901754920</v>
          </cell>
          <cell r="F359" t="str">
            <v>一関</v>
          </cell>
          <cell r="G359" t="str">
            <v>阿部　節子</v>
          </cell>
          <cell r="H359" t="str">
            <v>女</v>
          </cell>
          <cell r="I359" t="str">
            <v>一関市</v>
          </cell>
          <cell r="J359" t="str">
            <v>昭和</v>
          </cell>
          <cell r="K359">
            <v>9</v>
          </cell>
          <cell r="L359">
            <v>4</v>
          </cell>
          <cell r="M359">
            <v>19</v>
          </cell>
          <cell r="N359" t="str">
            <v xml:space="preserve"> </v>
          </cell>
          <cell r="O359">
            <v>4</v>
          </cell>
          <cell r="P359">
            <v>1</v>
          </cell>
          <cell r="Q359">
            <v>2</v>
          </cell>
          <cell r="R359">
            <v>2</v>
          </cell>
          <cell r="T359">
            <v>25356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25357</v>
          </cell>
          <cell r="B360" t="str">
            <v>34</v>
          </cell>
          <cell r="C360">
            <v>3</v>
          </cell>
          <cell r="D360">
            <v>28</v>
          </cell>
          <cell r="E360">
            <v>216606349480</v>
          </cell>
          <cell r="F360" t="str">
            <v>一関</v>
          </cell>
          <cell r="G360" t="str">
            <v>吉田　頼雄</v>
          </cell>
          <cell r="H360" t="str">
            <v>男</v>
          </cell>
          <cell r="I360" t="str">
            <v>一関市</v>
          </cell>
          <cell r="J360" t="str">
            <v>昭和</v>
          </cell>
          <cell r="K360">
            <v>14</v>
          </cell>
          <cell r="L360">
            <v>11</v>
          </cell>
          <cell r="M360">
            <v>13</v>
          </cell>
          <cell r="N360" t="str">
            <v xml:space="preserve"> </v>
          </cell>
          <cell r="O360">
            <v>3</v>
          </cell>
          <cell r="P360">
            <v>1</v>
          </cell>
          <cell r="Q360">
            <v>2</v>
          </cell>
          <cell r="R360">
            <v>2</v>
          </cell>
          <cell r="T360">
            <v>25357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25358</v>
          </cell>
          <cell r="B361" t="str">
            <v>34</v>
          </cell>
          <cell r="C361">
            <v>3</v>
          </cell>
          <cell r="D361">
            <v>28</v>
          </cell>
          <cell r="E361">
            <v>216604245611</v>
          </cell>
          <cell r="F361" t="str">
            <v>一関</v>
          </cell>
          <cell r="G361" t="str">
            <v>菅原　親志</v>
          </cell>
          <cell r="H361" t="str">
            <v>男</v>
          </cell>
          <cell r="I361" t="str">
            <v>一関市</v>
          </cell>
          <cell r="J361" t="str">
            <v>昭和</v>
          </cell>
          <cell r="K361">
            <v>10</v>
          </cell>
          <cell r="L361">
            <v>4</v>
          </cell>
          <cell r="M361">
            <v>15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S361" t="str">
            <v>代理人</v>
          </cell>
          <cell r="T361">
            <v>25358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25359</v>
          </cell>
          <cell r="B362" t="str">
            <v>34</v>
          </cell>
          <cell r="C362">
            <v>3</v>
          </cell>
          <cell r="D362">
            <v>28</v>
          </cell>
          <cell r="E362">
            <v>217402153420</v>
          </cell>
          <cell r="F362" t="str">
            <v>一関</v>
          </cell>
          <cell r="G362" t="str">
            <v>菅原　えいこ</v>
          </cell>
          <cell r="H362" t="str">
            <v>女</v>
          </cell>
          <cell r="I362" t="str">
            <v>一関市</v>
          </cell>
          <cell r="J362" t="str">
            <v>昭和</v>
          </cell>
          <cell r="K362">
            <v>15</v>
          </cell>
          <cell r="L362">
            <v>3</v>
          </cell>
          <cell r="M362">
            <v>1</v>
          </cell>
          <cell r="N362" t="str">
            <v xml:space="preserve"> </v>
          </cell>
          <cell r="O362">
            <v>3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25359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25360</v>
          </cell>
          <cell r="B363" t="str">
            <v>34</v>
          </cell>
          <cell r="C363">
            <v>3</v>
          </cell>
          <cell r="D363">
            <v>28</v>
          </cell>
          <cell r="E363">
            <v>217601129060</v>
          </cell>
          <cell r="F363" t="str">
            <v>一関</v>
          </cell>
          <cell r="G363" t="str">
            <v>平澤　孝子</v>
          </cell>
          <cell r="H363" t="str">
            <v>女</v>
          </cell>
          <cell r="I363" t="str">
            <v>一関市</v>
          </cell>
          <cell r="J363" t="str">
            <v>昭和</v>
          </cell>
          <cell r="K363">
            <v>32</v>
          </cell>
          <cell r="L363">
            <v>4</v>
          </cell>
          <cell r="M363">
            <v>5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1</v>
          </cell>
          <cell r="T363">
            <v>25360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25361</v>
          </cell>
          <cell r="B364" t="str">
            <v>34</v>
          </cell>
          <cell r="C364">
            <v>3</v>
          </cell>
          <cell r="D364">
            <v>30</v>
          </cell>
          <cell r="E364">
            <v>226712021910</v>
          </cell>
          <cell r="F364" t="str">
            <v>一関</v>
          </cell>
          <cell r="G364" t="str">
            <v>阿部　豊勝</v>
          </cell>
          <cell r="H364" t="str">
            <v>男</v>
          </cell>
          <cell r="I364" t="str">
            <v>一関市</v>
          </cell>
          <cell r="J364" t="str">
            <v>昭和</v>
          </cell>
          <cell r="K364">
            <v>19</v>
          </cell>
          <cell r="L364">
            <v>9</v>
          </cell>
          <cell r="M364">
            <v>20</v>
          </cell>
          <cell r="N364" t="str">
            <v xml:space="preserve"> </v>
          </cell>
          <cell r="O364">
            <v>4</v>
          </cell>
          <cell r="P364">
            <v>1</v>
          </cell>
          <cell r="Q364">
            <v>2</v>
          </cell>
          <cell r="R364">
            <v>2</v>
          </cell>
          <cell r="T364">
            <v>25361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25362</v>
          </cell>
          <cell r="B365" t="str">
            <v>34</v>
          </cell>
          <cell r="C365">
            <v>4</v>
          </cell>
          <cell r="D365">
            <v>1</v>
          </cell>
          <cell r="E365">
            <v>216804059111</v>
          </cell>
          <cell r="F365" t="str">
            <v>千厩</v>
          </cell>
          <cell r="G365" t="str">
            <v>吉田　敬</v>
          </cell>
          <cell r="H365" t="str">
            <v>男</v>
          </cell>
          <cell r="I365" t="str">
            <v>一関市</v>
          </cell>
          <cell r="J365" t="str">
            <v>昭和</v>
          </cell>
          <cell r="K365">
            <v>7</v>
          </cell>
          <cell r="L365">
            <v>12</v>
          </cell>
          <cell r="M365">
            <v>25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2</v>
          </cell>
          <cell r="S365" t="str">
            <v>代理人</v>
          </cell>
          <cell r="T365">
            <v>25362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25363</v>
          </cell>
          <cell r="B366" t="str">
            <v>34</v>
          </cell>
          <cell r="C366">
            <v>4</v>
          </cell>
          <cell r="D366">
            <v>1</v>
          </cell>
          <cell r="E366">
            <v>216901515850</v>
          </cell>
          <cell r="F366" t="str">
            <v>千厩</v>
          </cell>
          <cell r="G366" t="str">
            <v>佐々木　なつ子</v>
          </cell>
          <cell r="H366" t="str">
            <v>女</v>
          </cell>
          <cell r="I366" t="str">
            <v>一関市</v>
          </cell>
          <cell r="J366" t="str">
            <v>昭和</v>
          </cell>
          <cell r="K366">
            <v>14</v>
          </cell>
          <cell r="L366">
            <v>8</v>
          </cell>
          <cell r="M366">
            <v>21</v>
          </cell>
          <cell r="N366" t="str">
            <v xml:space="preserve"> </v>
          </cell>
          <cell r="O366">
            <v>4</v>
          </cell>
          <cell r="P366">
            <v>1</v>
          </cell>
          <cell r="Q366">
            <v>2</v>
          </cell>
          <cell r="R366">
            <v>2</v>
          </cell>
          <cell r="T366">
            <v>25363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25364</v>
          </cell>
          <cell r="B367" t="str">
            <v>34</v>
          </cell>
          <cell r="C367">
            <v>4</v>
          </cell>
          <cell r="D367">
            <v>4</v>
          </cell>
          <cell r="E367">
            <v>217801013070</v>
          </cell>
          <cell r="F367" t="str">
            <v>県南C</v>
          </cell>
          <cell r="G367" t="str">
            <v>菊池　タヱ</v>
          </cell>
          <cell r="H367" t="str">
            <v>女</v>
          </cell>
          <cell r="I367" t="str">
            <v>北上市</v>
          </cell>
          <cell r="J367" t="str">
            <v>昭和</v>
          </cell>
          <cell r="K367">
            <v>17</v>
          </cell>
          <cell r="L367">
            <v>3</v>
          </cell>
          <cell r="M367">
            <v>10</v>
          </cell>
          <cell r="N367" t="str">
            <v xml:space="preserve"> </v>
          </cell>
          <cell r="O367">
            <v>3</v>
          </cell>
          <cell r="P367">
            <v>1</v>
          </cell>
          <cell r="Q367">
            <v>2</v>
          </cell>
          <cell r="R367">
            <v>2</v>
          </cell>
          <cell r="T367">
            <v>25364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25365</v>
          </cell>
          <cell r="B368" t="str">
            <v>34</v>
          </cell>
          <cell r="C368">
            <v>4</v>
          </cell>
          <cell r="D368">
            <v>4</v>
          </cell>
          <cell r="E368">
            <v>216708233910</v>
          </cell>
          <cell r="F368" t="str">
            <v>県南C</v>
          </cell>
          <cell r="G368" t="str">
            <v>髙橋　幸三</v>
          </cell>
          <cell r="H368" t="str">
            <v>男</v>
          </cell>
          <cell r="I368" t="str">
            <v>奥州市</v>
          </cell>
          <cell r="J368" t="str">
            <v>昭和</v>
          </cell>
          <cell r="K368">
            <v>22</v>
          </cell>
          <cell r="L368">
            <v>3</v>
          </cell>
          <cell r="M368">
            <v>11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4</v>
          </cell>
          <cell r="T368">
            <v>25365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25366</v>
          </cell>
          <cell r="B369" t="str">
            <v>34</v>
          </cell>
          <cell r="C369">
            <v>4</v>
          </cell>
          <cell r="D369">
            <v>4</v>
          </cell>
          <cell r="E369">
            <v>216903130891</v>
          </cell>
          <cell r="F369" t="str">
            <v>県南C</v>
          </cell>
          <cell r="G369" t="str">
            <v>及川　千利</v>
          </cell>
          <cell r="H369" t="str">
            <v>男</v>
          </cell>
          <cell r="I369" t="str">
            <v>奥州市</v>
          </cell>
          <cell r="J369" t="str">
            <v>昭和</v>
          </cell>
          <cell r="K369">
            <v>9</v>
          </cell>
          <cell r="L369">
            <v>4</v>
          </cell>
          <cell r="M369">
            <v>4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2</v>
          </cell>
          <cell r="T369">
            <v>25366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25367</v>
          </cell>
          <cell r="B370" t="str">
            <v>34</v>
          </cell>
          <cell r="C370">
            <v>4</v>
          </cell>
          <cell r="D370">
            <v>4</v>
          </cell>
          <cell r="E370">
            <v>216704236273</v>
          </cell>
          <cell r="F370" t="str">
            <v>県南C</v>
          </cell>
          <cell r="G370" t="str">
            <v>及川　キヨミ</v>
          </cell>
          <cell r="H370" t="str">
            <v>女</v>
          </cell>
          <cell r="I370" t="str">
            <v>奥州市</v>
          </cell>
          <cell r="J370" t="str">
            <v>昭和</v>
          </cell>
          <cell r="K370">
            <v>13</v>
          </cell>
          <cell r="L370">
            <v>7</v>
          </cell>
          <cell r="M370">
            <v>7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2</v>
          </cell>
          <cell r="T370">
            <v>25367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25368</v>
          </cell>
          <cell r="B371" t="str">
            <v>34</v>
          </cell>
          <cell r="C371">
            <v>3</v>
          </cell>
          <cell r="D371">
            <v>29</v>
          </cell>
          <cell r="E371">
            <v>218501027990</v>
          </cell>
          <cell r="F371" t="str">
            <v>奥州</v>
          </cell>
          <cell r="G371" t="str">
            <v>桐山　美智子</v>
          </cell>
          <cell r="H371" t="str">
            <v>女</v>
          </cell>
          <cell r="I371" t="str">
            <v>奥州市</v>
          </cell>
          <cell r="J371" t="str">
            <v>昭和</v>
          </cell>
          <cell r="K371">
            <v>18</v>
          </cell>
          <cell r="L371">
            <v>4</v>
          </cell>
          <cell r="M371">
            <v>30</v>
          </cell>
          <cell r="N371" t="str">
            <v xml:space="preserve"> </v>
          </cell>
          <cell r="O371">
            <v>4</v>
          </cell>
          <cell r="P371">
            <v>1</v>
          </cell>
          <cell r="Q371">
            <v>2</v>
          </cell>
          <cell r="R371">
            <v>2</v>
          </cell>
          <cell r="T371">
            <v>25368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25369</v>
          </cell>
          <cell r="B372" t="str">
            <v>34</v>
          </cell>
          <cell r="C372">
            <v>4</v>
          </cell>
          <cell r="D372">
            <v>5</v>
          </cell>
          <cell r="E372">
            <v>216803775341</v>
          </cell>
          <cell r="F372" t="str">
            <v>県南C</v>
          </cell>
          <cell r="G372" t="str">
            <v>阿部　容子</v>
          </cell>
          <cell r="H372" t="str">
            <v>女</v>
          </cell>
          <cell r="I372" t="str">
            <v>北上市</v>
          </cell>
          <cell r="J372" t="str">
            <v>昭和</v>
          </cell>
          <cell r="K372">
            <v>13</v>
          </cell>
          <cell r="L372">
            <v>11</v>
          </cell>
          <cell r="M372">
            <v>8</v>
          </cell>
          <cell r="N372" t="str">
            <v xml:space="preserve"> </v>
          </cell>
          <cell r="O372">
            <v>3</v>
          </cell>
          <cell r="P372">
            <v>1</v>
          </cell>
          <cell r="Q372">
            <v>2</v>
          </cell>
          <cell r="R372">
            <v>6</v>
          </cell>
          <cell r="T372">
            <v>25369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25370</v>
          </cell>
          <cell r="B373" t="str">
            <v>34</v>
          </cell>
          <cell r="C373">
            <v>4</v>
          </cell>
          <cell r="D373">
            <v>5</v>
          </cell>
          <cell r="E373">
            <v>227202771350</v>
          </cell>
          <cell r="F373" t="str">
            <v>県南C</v>
          </cell>
          <cell r="G373" t="str">
            <v>片方　威</v>
          </cell>
          <cell r="H373" t="str">
            <v>男</v>
          </cell>
          <cell r="I373" t="str">
            <v>北上市</v>
          </cell>
          <cell r="J373" t="str">
            <v>昭和</v>
          </cell>
          <cell r="K373">
            <v>8</v>
          </cell>
          <cell r="L373">
            <v>3</v>
          </cell>
          <cell r="M373">
            <v>29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25370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25371</v>
          </cell>
          <cell r="B374" t="str">
            <v>34</v>
          </cell>
          <cell r="C374">
            <v>3</v>
          </cell>
          <cell r="D374">
            <v>31</v>
          </cell>
          <cell r="E374">
            <v>216905176870</v>
          </cell>
          <cell r="F374" t="str">
            <v>一関</v>
          </cell>
          <cell r="G374" t="str">
            <v>千葉　榮</v>
          </cell>
          <cell r="H374" t="str">
            <v>男</v>
          </cell>
          <cell r="I374" t="str">
            <v>一関市</v>
          </cell>
          <cell r="J374" t="str">
            <v>昭和</v>
          </cell>
          <cell r="K374">
            <v>18</v>
          </cell>
          <cell r="L374">
            <v>5</v>
          </cell>
          <cell r="M374">
            <v>8</v>
          </cell>
          <cell r="N374" t="str">
            <v xml:space="preserve"> </v>
          </cell>
          <cell r="O374">
            <v>4</v>
          </cell>
          <cell r="P374">
            <v>1</v>
          </cell>
          <cell r="Q374">
            <v>2</v>
          </cell>
          <cell r="R374">
            <v>1</v>
          </cell>
          <cell r="T374">
            <v>25371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25372</v>
          </cell>
          <cell r="B375" t="str">
            <v>34</v>
          </cell>
          <cell r="C375">
            <v>4</v>
          </cell>
          <cell r="D375">
            <v>6</v>
          </cell>
          <cell r="E375">
            <v>217901791000</v>
          </cell>
          <cell r="F375" t="str">
            <v>県南C</v>
          </cell>
          <cell r="G375" t="str">
            <v>菊池　厚子</v>
          </cell>
          <cell r="H375" t="str">
            <v>女</v>
          </cell>
          <cell r="I375" t="str">
            <v>奥州市</v>
          </cell>
          <cell r="J375" t="str">
            <v>昭和</v>
          </cell>
          <cell r="K375">
            <v>26</v>
          </cell>
          <cell r="L375">
            <v>3</v>
          </cell>
          <cell r="M375">
            <v>21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6</v>
          </cell>
          <cell r="T375">
            <v>25372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25373</v>
          </cell>
          <cell r="B376" t="str">
            <v>34</v>
          </cell>
          <cell r="C376">
            <v>4</v>
          </cell>
          <cell r="D376">
            <v>6</v>
          </cell>
          <cell r="E376">
            <v>217802151670</v>
          </cell>
          <cell r="F376" t="str">
            <v>県南C</v>
          </cell>
          <cell r="G376" t="str">
            <v>小山　海輝子</v>
          </cell>
          <cell r="H376" t="str">
            <v>女</v>
          </cell>
          <cell r="I376" t="str">
            <v>北上市</v>
          </cell>
          <cell r="J376" t="str">
            <v>昭和</v>
          </cell>
          <cell r="K376">
            <v>34</v>
          </cell>
          <cell r="L376">
            <v>3</v>
          </cell>
          <cell r="M376">
            <v>21</v>
          </cell>
          <cell r="N376" t="str">
            <v xml:space="preserve"> </v>
          </cell>
          <cell r="O376">
            <v>3</v>
          </cell>
          <cell r="P376">
            <v>1</v>
          </cell>
          <cell r="Q376">
            <v>2</v>
          </cell>
          <cell r="R376">
            <v>1</v>
          </cell>
          <cell r="T376">
            <v>25373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25374</v>
          </cell>
          <cell r="B377" t="str">
            <v>34</v>
          </cell>
          <cell r="C377">
            <v>4</v>
          </cell>
          <cell r="D377">
            <v>6</v>
          </cell>
          <cell r="E377">
            <v>217000792760</v>
          </cell>
          <cell r="F377" t="str">
            <v>県南C</v>
          </cell>
          <cell r="G377" t="str">
            <v>柏山　圭子</v>
          </cell>
          <cell r="H377" t="str">
            <v>女</v>
          </cell>
          <cell r="I377" t="str">
            <v>金ヶ崎町</v>
          </cell>
          <cell r="J377" t="str">
            <v>昭和</v>
          </cell>
          <cell r="K377">
            <v>11</v>
          </cell>
          <cell r="L377">
            <v>10</v>
          </cell>
          <cell r="M377">
            <v>3</v>
          </cell>
          <cell r="N377" t="str">
            <v xml:space="preserve"> </v>
          </cell>
          <cell r="O377">
            <v>3</v>
          </cell>
          <cell r="P377">
            <v>1</v>
          </cell>
          <cell r="Q377">
            <v>2</v>
          </cell>
          <cell r="R377">
            <v>3</v>
          </cell>
          <cell r="T377">
            <v>25374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25375</v>
          </cell>
          <cell r="B378" t="str">
            <v>34</v>
          </cell>
          <cell r="C378">
            <v>4</v>
          </cell>
          <cell r="D378">
            <v>6</v>
          </cell>
          <cell r="E378">
            <v>218000160000</v>
          </cell>
          <cell r="F378" t="str">
            <v>県南C</v>
          </cell>
          <cell r="G378" t="str">
            <v>菅原　シゲ子</v>
          </cell>
          <cell r="H378" t="str">
            <v>女</v>
          </cell>
          <cell r="I378" t="str">
            <v>奥州市</v>
          </cell>
          <cell r="J378" t="str">
            <v>昭和</v>
          </cell>
          <cell r="K378">
            <v>19</v>
          </cell>
          <cell r="L378">
            <v>2</v>
          </cell>
          <cell r="M378">
            <v>14</v>
          </cell>
          <cell r="N378" t="str">
            <v xml:space="preserve"> </v>
          </cell>
          <cell r="O378">
            <v>3</v>
          </cell>
          <cell r="P378">
            <v>1</v>
          </cell>
          <cell r="Q378">
            <v>2</v>
          </cell>
          <cell r="R378">
            <v>6</v>
          </cell>
          <cell r="T378">
            <v>25375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25376</v>
          </cell>
          <cell r="B379" t="str">
            <v>34</v>
          </cell>
          <cell r="C379">
            <v>4</v>
          </cell>
          <cell r="D379">
            <v>6</v>
          </cell>
          <cell r="E379">
            <v>217101742421</v>
          </cell>
          <cell r="F379" t="str">
            <v>県南C</v>
          </cell>
          <cell r="G379" t="str">
            <v>佐藤　時男</v>
          </cell>
          <cell r="H379" t="str">
            <v>男</v>
          </cell>
          <cell r="I379" t="str">
            <v>奥州市</v>
          </cell>
          <cell r="J379" t="str">
            <v>昭和</v>
          </cell>
          <cell r="K379">
            <v>13</v>
          </cell>
          <cell r="L379">
            <v>11</v>
          </cell>
          <cell r="M379">
            <v>16</v>
          </cell>
          <cell r="N379" t="str">
            <v xml:space="preserve"> </v>
          </cell>
          <cell r="O379">
            <v>3</v>
          </cell>
          <cell r="P379">
            <v>1</v>
          </cell>
          <cell r="Q379">
            <v>2</v>
          </cell>
          <cell r="R379">
            <v>2</v>
          </cell>
          <cell r="T379">
            <v>25376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25377</v>
          </cell>
          <cell r="B380" t="str">
            <v>34</v>
          </cell>
          <cell r="C380">
            <v>4</v>
          </cell>
          <cell r="D380">
            <v>7</v>
          </cell>
          <cell r="E380">
            <v>218600979801</v>
          </cell>
          <cell r="F380" t="str">
            <v>県南C</v>
          </cell>
          <cell r="G380" t="str">
            <v>小田島　真弓　　　</v>
          </cell>
          <cell r="H380" t="str">
            <v>女</v>
          </cell>
          <cell r="I380" t="str">
            <v>北上市</v>
          </cell>
          <cell r="J380" t="str">
            <v>昭和</v>
          </cell>
          <cell r="K380">
            <v>31</v>
          </cell>
          <cell r="L380">
            <v>5</v>
          </cell>
          <cell r="M380">
            <v>3</v>
          </cell>
          <cell r="N380" t="str">
            <v xml:space="preserve"> </v>
          </cell>
          <cell r="O380">
            <v>4</v>
          </cell>
          <cell r="P380">
            <v>1</v>
          </cell>
          <cell r="Q380">
            <v>2</v>
          </cell>
          <cell r="R380">
            <v>6</v>
          </cell>
          <cell r="T380">
            <v>25377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25378</v>
          </cell>
          <cell r="B381" t="str">
            <v>34</v>
          </cell>
          <cell r="C381">
            <v>4</v>
          </cell>
          <cell r="D381">
            <v>7</v>
          </cell>
          <cell r="E381">
            <v>217400450480</v>
          </cell>
          <cell r="F381" t="str">
            <v>県南C</v>
          </cell>
          <cell r="G381" t="str">
            <v>及川　純子</v>
          </cell>
          <cell r="H381" t="str">
            <v>女</v>
          </cell>
          <cell r="I381" t="str">
            <v>北上市</v>
          </cell>
          <cell r="J381" t="str">
            <v>昭和</v>
          </cell>
          <cell r="K381">
            <v>23</v>
          </cell>
          <cell r="L381">
            <v>4</v>
          </cell>
          <cell r="M381">
            <v>1</v>
          </cell>
          <cell r="N381" t="str">
            <v xml:space="preserve"> </v>
          </cell>
          <cell r="O381">
            <v>3</v>
          </cell>
          <cell r="P381">
            <v>1</v>
          </cell>
          <cell r="Q381">
            <v>2</v>
          </cell>
          <cell r="R381">
            <v>1</v>
          </cell>
          <cell r="T381">
            <v>25378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25379</v>
          </cell>
          <cell r="B382" t="str">
            <v>34</v>
          </cell>
          <cell r="C382">
            <v>4</v>
          </cell>
          <cell r="D382">
            <v>7</v>
          </cell>
          <cell r="E382">
            <v>217701929080</v>
          </cell>
          <cell r="F382" t="str">
            <v>県南C</v>
          </cell>
          <cell r="G382" t="str">
            <v>及川　君子</v>
          </cell>
          <cell r="H382" t="str">
            <v>女</v>
          </cell>
          <cell r="I382" t="str">
            <v>奥州市</v>
          </cell>
          <cell r="J382" t="str">
            <v>昭和</v>
          </cell>
          <cell r="K382">
            <v>20</v>
          </cell>
          <cell r="L382">
            <v>4</v>
          </cell>
          <cell r="M382">
            <v>4</v>
          </cell>
          <cell r="N382" t="str">
            <v xml:space="preserve"> </v>
          </cell>
          <cell r="O382">
            <v>3</v>
          </cell>
          <cell r="P382">
            <v>1</v>
          </cell>
          <cell r="Q382">
            <v>2</v>
          </cell>
          <cell r="R382">
            <v>6</v>
          </cell>
          <cell r="T382">
            <v>25379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25380</v>
          </cell>
          <cell r="B383" t="str">
            <v>34</v>
          </cell>
          <cell r="C383">
            <v>4</v>
          </cell>
          <cell r="D383">
            <v>7</v>
          </cell>
          <cell r="E383">
            <v>216805815220</v>
          </cell>
          <cell r="F383" t="str">
            <v>県南C</v>
          </cell>
          <cell r="G383" t="str">
            <v>小野寺　チエ</v>
          </cell>
          <cell r="H383" t="str">
            <v>女</v>
          </cell>
          <cell r="I383" t="str">
            <v>平泉町</v>
          </cell>
          <cell r="J383" t="str">
            <v>昭和</v>
          </cell>
          <cell r="K383">
            <v>18</v>
          </cell>
          <cell r="L383">
            <v>4</v>
          </cell>
          <cell r="M383">
            <v>12</v>
          </cell>
          <cell r="N383" t="str">
            <v xml:space="preserve"> </v>
          </cell>
          <cell r="O383">
            <v>3</v>
          </cell>
          <cell r="P383">
            <v>1</v>
          </cell>
          <cell r="Q383">
            <v>2</v>
          </cell>
          <cell r="R383">
            <v>2</v>
          </cell>
          <cell r="T383">
            <v>25380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25381</v>
          </cell>
          <cell r="B384" t="str">
            <v>34</v>
          </cell>
          <cell r="C384">
            <v>4</v>
          </cell>
          <cell r="D384">
            <v>1</v>
          </cell>
          <cell r="E384">
            <v>217001471822</v>
          </cell>
          <cell r="F384" t="str">
            <v>北上</v>
          </cell>
          <cell r="G384" t="str">
            <v>渡辺　宋策</v>
          </cell>
          <cell r="H384" t="str">
            <v>男</v>
          </cell>
          <cell r="I384" t="str">
            <v>北上市</v>
          </cell>
          <cell r="J384" t="str">
            <v>昭和</v>
          </cell>
          <cell r="K384">
            <v>2</v>
          </cell>
          <cell r="L384">
            <v>4</v>
          </cell>
          <cell r="M384">
            <v>3</v>
          </cell>
          <cell r="N384" t="str">
            <v xml:space="preserve"> </v>
          </cell>
          <cell r="O384">
            <v>4</v>
          </cell>
          <cell r="P384">
            <v>1</v>
          </cell>
          <cell r="Q384">
            <v>2</v>
          </cell>
          <cell r="R384">
            <v>2</v>
          </cell>
          <cell r="T384">
            <v>25381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25382</v>
          </cell>
          <cell r="B385" t="str">
            <v>34</v>
          </cell>
          <cell r="C385">
            <v>4</v>
          </cell>
          <cell r="D385">
            <v>7</v>
          </cell>
          <cell r="E385">
            <v>436915110151</v>
          </cell>
          <cell r="F385" t="str">
            <v>千厩</v>
          </cell>
          <cell r="G385" t="str">
            <v>菅原　一郎</v>
          </cell>
          <cell r="H385" t="str">
            <v>男</v>
          </cell>
          <cell r="I385" t="str">
            <v>一関市</v>
          </cell>
          <cell r="J385" t="str">
            <v>昭和</v>
          </cell>
          <cell r="K385">
            <v>26</v>
          </cell>
          <cell r="L385">
            <v>5</v>
          </cell>
          <cell r="M385">
            <v>12</v>
          </cell>
          <cell r="N385" t="str">
            <v xml:space="preserve"> </v>
          </cell>
          <cell r="O385">
            <v>3</v>
          </cell>
          <cell r="P385">
            <v>1</v>
          </cell>
          <cell r="Q385">
            <v>2</v>
          </cell>
          <cell r="R385">
            <v>2</v>
          </cell>
          <cell r="T385">
            <v>25382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25383</v>
          </cell>
          <cell r="B386" t="str">
            <v>34</v>
          </cell>
          <cell r="C386">
            <v>4</v>
          </cell>
          <cell r="D386">
            <v>8</v>
          </cell>
          <cell r="E386">
            <v>546615123451</v>
          </cell>
          <cell r="F386" t="str">
            <v>北上</v>
          </cell>
          <cell r="G386" t="str">
            <v>竹内　和彦</v>
          </cell>
          <cell r="H386" t="str">
            <v>男</v>
          </cell>
          <cell r="I386" t="str">
            <v>北上市</v>
          </cell>
          <cell r="J386" t="str">
            <v>昭和</v>
          </cell>
          <cell r="K386">
            <v>19</v>
          </cell>
          <cell r="L386">
            <v>4</v>
          </cell>
          <cell r="M386">
            <v>8</v>
          </cell>
          <cell r="N386" t="str">
            <v xml:space="preserve"> </v>
          </cell>
          <cell r="O386">
            <v>4</v>
          </cell>
          <cell r="P386">
            <v>1</v>
          </cell>
          <cell r="Q386">
            <v>2</v>
          </cell>
          <cell r="R386">
            <v>5</v>
          </cell>
          <cell r="T386">
            <v>25383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25384</v>
          </cell>
          <cell r="B387" t="str">
            <v>34</v>
          </cell>
          <cell r="C387">
            <v>4</v>
          </cell>
          <cell r="D387">
            <v>8</v>
          </cell>
          <cell r="E387">
            <v>216902442310</v>
          </cell>
          <cell r="F387" t="str">
            <v>県南C</v>
          </cell>
          <cell r="G387" t="str">
            <v>菊地　尚敏</v>
          </cell>
          <cell r="H387" t="str">
            <v>男</v>
          </cell>
          <cell r="I387" t="str">
            <v>北上市</v>
          </cell>
          <cell r="J387" t="str">
            <v>昭和</v>
          </cell>
          <cell r="K387">
            <v>10</v>
          </cell>
          <cell r="L387">
            <v>3</v>
          </cell>
          <cell r="M387">
            <v>12</v>
          </cell>
          <cell r="N387" t="str">
            <v xml:space="preserve"> </v>
          </cell>
          <cell r="O387">
            <v>3</v>
          </cell>
          <cell r="P387">
            <v>1</v>
          </cell>
          <cell r="Q387">
            <v>2</v>
          </cell>
          <cell r="R387">
            <v>2</v>
          </cell>
          <cell r="S387" t="str">
            <v>代理人</v>
          </cell>
          <cell r="T387">
            <v>25384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25385</v>
          </cell>
          <cell r="B388" t="str">
            <v>34</v>
          </cell>
          <cell r="C388">
            <v>4</v>
          </cell>
          <cell r="D388">
            <v>5</v>
          </cell>
          <cell r="E388">
            <v>217902456760</v>
          </cell>
          <cell r="F388" t="str">
            <v>千厩</v>
          </cell>
          <cell r="G388" t="str">
            <v>伊藤　洋子</v>
          </cell>
          <cell r="H388" t="str">
            <v>女</v>
          </cell>
          <cell r="I388" t="str">
            <v>一関市</v>
          </cell>
          <cell r="J388" t="str">
            <v>昭和</v>
          </cell>
          <cell r="K388">
            <v>24</v>
          </cell>
          <cell r="L388">
            <v>4</v>
          </cell>
          <cell r="M388">
            <v>2</v>
          </cell>
          <cell r="N388" t="str">
            <v xml:space="preserve"> </v>
          </cell>
          <cell r="O388">
            <v>4</v>
          </cell>
          <cell r="P388">
            <v>1</v>
          </cell>
          <cell r="Q388">
            <v>2</v>
          </cell>
          <cell r="R388">
            <v>2</v>
          </cell>
          <cell r="T388">
            <v>25385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25386</v>
          </cell>
          <cell r="B389" t="str">
            <v>34</v>
          </cell>
          <cell r="C389">
            <v>4</v>
          </cell>
          <cell r="D389">
            <v>5</v>
          </cell>
          <cell r="E389">
            <v>216801734590</v>
          </cell>
          <cell r="F389" t="str">
            <v>千厩</v>
          </cell>
          <cell r="G389" t="str">
            <v>岩渕　正壽</v>
          </cell>
          <cell r="H389" t="str">
            <v>男</v>
          </cell>
          <cell r="I389" t="str">
            <v>一関市</v>
          </cell>
          <cell r="J389" t="str">
            <v>昭和</v>
          </cell>
          <cell r="K389">
            <v>23</v>
          </cell>
          <cell r="L389">
            <v>2</v>
          </cell>
          <cell r="M389">
            <v>25</v>
          </cell>
          <cell r="N389" t="str">
            <v xml:space="preserve"> </v>
          </cell>
          <cell r="O389">
            <v>3</v>
          </cell>
          <cell r="P389">
            <v>1</v>
          </cell>
          <cell r="Q389">
            <v>2</v>
          </cell>
          <cell r="R389">
            <v>2</v>
          </cell>
          <cell r="T389">
            <v>25386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25387</v>
          </cell>
          <cell r="B390" t="str">
            <v>34</v>
          </cell>
          <cell r="C390">
            <v>4</v>
          </cell>
          <cell r="D390">
            <v>4</v>
          </cell>
          <cell r="E390">
            <v>216600175821</v>
          </cell>
          <cell r="F390" t="str">
            <v>千厩</v>
          </cell>
          <cell r="G390" t="str">
            <v>及川　秀二</v>
          </cell>
          <cell r="H390" t="str">
            <v>男</v>
          </cell>
          <cell r="I390" t="str">
            <v>一関市</v>
          </cell>
          <cell r="J390" t="str">
            <v>昭和</v>
          </cell>
          <cell r="K390">
            <v>12</v>
          </cell>
          <cell r="L390">
            <v>4</v>
          </cell>
          <cell r="M390">
            <v>2</v>
          </cell>
          <cell r="N390" t="str">
            <v xml:space="preserve"> </v>
          </cell>
          <cell r="O390">
            <v>3</v>
          </cell>
          <cell r="P390">
            <v>1</v>
          </cell>
          <cell r="Q390">
            <v>2</v>
          </cell>
          <cell r="R390">
            <v>2</v>
          </cell>
          <cell r="T390">
            <v>25387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25388</v>
          </cell>
          <cell r="B391" t="str">
            <v>34</v>
          </cell>
          <cell r="C391">
            <v>4</v>
          </cell>
          <cell r="D391">
            <v>4</v>
          </cell>
          <cell r="E391">
            <v>217600437421</v>
          </cell>
          <cell r="F391" t="str">
            <v>北上</v>
          </cell>
          <cell r="G391" t="str">
            <v>軽石　昇</v>
          </cell>
          <cell r="H391" t="str">
            <v>男</v>
          </cell>
          <cell r="I391" t="str">
            <v>北上市</v>
          </cell>
          <cell r="J391" t="str">
            <v>昭和</v>
          </cell>
          <cell r="K391">
            <v>22</v>
          </cell>
          <cell r="L391">
            <v>4</v>
          </cell>
          <cell r="M391">
            <v>21</v>
          </cell>
          <cell r="N391" t="str">
            <v xml:space="preserve"> </v>
          </cell>
          <cell r="O391">
            <v>3</v>
          </cell>
          <cell r="P391">
            <v>1</v>
          </cell>
          <cell r="Q391">
            <v>2</v>
          </cell>
          <cell r="R391">
            <v>2</v>
          </cell>
          <cell r="T391">
            <v>25388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25389</v>
          </cell>
          <cell r="B392" t="str">
            <v>34</v>
          </cell>
          <cell r="C392">
            <v>4</v>
          </cell>
          <cell r="D392">
            <v>4</v>
          </cell>
          <cell r="E392">
            <v>217700944770</v>
          </cell>
          <cell r="F392" t="str">
            <v>北上</v>
          </cell>
          <cell r="G392" t="str">
            <v>千田　幸江</v>
          </cell>
          <cell r="H392" t="str">
            <v>女</v>
          </cell>
          <cell r="I392" t="str">
            <v>北上市</v>
          </cell>
          <cell r="J392" t="str">
            <v>昭和</v>
          </cell>
          <cell r="K392">
            <v>28</v>
          </cell>
          <cell r="L392">
            <v>4</v>
          </cell>
          <cell r="M392">
            <v>10</v>
          </cell>
          <cell r="N392" t="str">
            <v xml:space="preserve"> </v>
          </cell>
          <cell r="O392">
            <v>4</v>
          </cell>
          <cell r="P392">
            <v>1</v>
          </cell>
          <cell r="Q392">
            <v>2</v>
          </cell>
          <cell r="R392">
            <v>2</v>
          </cell>
          <cell r="T392">
            <v>25389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25390</v>
          </cell>
          <cell r="B393" t="str">
            <v>34</v>
          </cell>
          <cell r="C393">
            <v>4</v>
          </cell>
          <cell r="D393">
            <v>6</v>
          </cell>
          <cell r="E393">
            <v>216701448500</v>
          </cell>
          <cell r="F393" t="str">
            <v>北上</v>
          </cell>
          <cell r="G393" t="str">
            <v>小田島　敏夫</v>
          </cell>
          <cell r="H393" t="str">
            <v>男</v>
          </cell>
          <cell r="I393" t="str">
            <v>北上市</v>
          </cell>
          <cell r="J393" t="str">
            <v>昭和</v>
          </cell>
          <cell r="K393">
            <v>12</v>
          </cell>
          <cell r="L393">
            <v>4</v>
          </cell>
          <cell r="M393">
            <v>8</v>
          </cell>
          <cell r="N393" t="str">
            <v xml:space="preserve"> </v>
          </cell>
          <cell r="O393">
            <v>4</v>
          </cell>
          <cell r="P393">
            <v>1</v>
          </cell>
          <cell r="Q393">
            <v>2</v>
          </cell>
          <cell r="R393">
            <v>3</v>
          </cell>
          <cell r="S393" t="str">
            <v>常盤台交番</v>
          </cell>
          <cell r="T393">
            <v>25390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25391</v>
          </cell>
          <cell r="B394" t="str">
            <v>34</v>
          </cell>
          <cell r="C394">
            <v>4</v>
          </cell>
          <cell r="D394">
            <v>4</v>
          </cell>
          <cell r="E394">
            <v>217300397670</v>
          </cell>
          <cell r="F394" t="str">
            <v>一関</v>
          </cell>
          <cell r="G394" t="str">
            <v>阿部　五郎</v>
          </cell>
          <cell r="H394" t="str">
            <v>男</v>
          </cell>
          <cell r="I394" t="str">
            <v>一関市</v>
          </cell>
          <cell r="J394" t="str">
            <v>昭和</v>
          </cell>
          <cell r="K394">
            <v>7</v>
          </cell>
          <cell r="L394">
            <v>3</v>
          </cell>
          <cell r="M394">
            <v>21</v>
          </cell>
          <cell r="N394" t="str">
            <v xml:space="preserve"> </v>
          </cell>
          <cell r="O394">
            <v>4</v>
          </cell>
          <cell r="P394">
            <v>1</v>
          </cell>
          <cell r="Q394">
            <v>2</v>
          </cell>
          <cell r="R394">
            <v>2</v>
          </cell>
          <cell r="S394" t="str">
            <v>代理人</v>
          </cell>
          <cell r="T394">
            <v>25391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25392</v>
          </cell>
          <cell r="B395" t="str">
            <v>34</v>
          </cell>
          <cell r="C395">
            <v>4</v>
          </cell>
          <cell r="D395">
            <v>4</v>
          </cell>
          <cell r="E395">
            <v>217100395741</v>
          </cell>
          <cell r="F395" t="str">
            <v>一関</v>
          </cell>
          <cell r="G395" t="str">
            <v>佐々木　周成</v>
          </cell>
          <cell r="H395" t="str">
            <v>男</v>
          </cell>
          <cell r="I395" t="str">
            <v>一関市</v>
          </cell>
          <cell r="J395" t="str">
            <v>昭和</v>
          </cell>
          <cell r="K395">
            <v>27</v>
          </cell>
          <cell r="L395">
            <v>3</v>
          </cell>
          <cell r="M395">
            <v>10</v>
          </cell>
          <cell r="N395" t="str">
            <v xml:space="preserve"> </v>
          </cell>
          <cell r="O395">
            <v>3</v>
          </cell>
          <cell r="P395">
            <v>1</v>
          </cell>
          <cell r="Q395">
            <v>2</v>
          </cell>
          <cell r="R395">
            <v>2</v>
          </cell>
          <cell r="T395">
            <v>25392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25393</v>
          </cell>
          <cell r="B396" t="str">
            <v>34</v>
          </cell>
          <cell r="C396">
            <v>4</v>
          </cell>
          <cell r="D396">
            <v>5</v>
          </cell>
          <cell r="E396">
            <v>217601993600</v>
          </cell>
          <cell r="F396" t="str">
            <v>一関</v>
          </cell>
          <cell r="G396" t="str">
            <v>千葉　眞砂子</v>
          </cell>
          <cell r="H396" t="str">
            <v>女</v>
          </cell>
          <cell r="I396" t="str">
            <v>一関市</v>
          </cell>
          <cell r="J396" t="str">
            <v>昭和</v>
          </cell>
          <cell r="K396">
            <v>9</v>
          </cell>
          <cell r="L396">
            <v>4</v>
          </cell>
          <cell r="M396">
            <v>5</v>
          </cell>
          <cell r="N396" t="str">
            <v xml:space="preserve"> </v>
          </cell>
          <cell r="O396">
            <v>4</v>
          </cell>
          <cell r="P396">
            <v>1</v>
          </cell>
          <cell r="Q396">
            <v>2</v>
          </cell>
          <cell r="R396">
            <v>2</v>
          </cell>
          <cell r="T396">
            <v>25393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25394</v>
          </cell>
          <cell r="B397" t="str">
            <v>34</v>
          </cell>
          <cell r="C397">
            <v>4</v>
          </cell>
          <cell r="D397">
            <v>1</v>
          </cell>
          <cell r="E397">
            <v>216803098811</v>
          </cell>
          <cell r="F397" t="str">
            <v>奥州</v>
          </cell>
          <cell r="G397" t="str">
            <v>菊池　秀樹</v>
          </cell>
          <cell r="H397" t="str">
            <v>男</v>
          </cell>
          <cell r="I397" t="str">
            <v>奥州市</v>
          </cell>
          <cell r="J397" t="str">
            <v>昭和</v>
          </cell>
          <cell r="K397">
            <v>23</v>
          </cell>
          <cell r="L397">
            <v>4</v>
          </cell>
          <cell r="M397">
            <v>27</v>
          </cell>
          <cell r="N397" t="str">
            <v xml:space="preserve"> </v>
          </cell>
          <cell r="O397">
            <v>4</v>
          </cell>
          <cell r="P397">
            <v>1</v>
          </cell>
          <cell r="Q397">
            <v>2</v>
          </cell>
          <cell r="R397">
            <v>2</v>
          </cell>
          <cell r="S397" t="str">
            <v>江刺幹部交番</v>
          </cell>
          <cell r="T397">
            <v>25394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25395</v>
          </cell>
          <cell r="B398" t="str">
            <v>34</v>
          </cell>
          <cell r="C398">
            <v>4</v>
          </cell>
          <cell r="D398">
            <v>1</v>
          </cell>
          <cell r="E398">
            <v>457500308940</v>
          </cell>
          <cell r="F398" t="str">
            <v>奥州</v>
          </cell>
          <cell r="G398" t="str">
            <v>杉田　ノリ子</v>
          </cell>
          <cell r="H398" t="str">
            <v>女</v>
          </cell>
          <cell r="I398" t="str">
            <v>奥州市</v>
          </cell>
          <cell r="J398" t="str">
            <v>昭和</v>
          </cell>
          <cell r="K398">
            <v>19</v>
          </cell>
          <cell r="L398">
            <v>3</v>
          </cell>
          <cell r="M398">
            <v>1</v>
          </cell>
          <cell r="N398" t="str">
            <v xml:space="preserve"> </v>
          </cell>
          <cell r="O398">
            <v>4</v>
          </cell>
          <cell r="P398">
            <v>1</v>
          </cell>
          <cell r="Q398">
            <v>2</v>
          </cell>
          <cell r="R398">
            <v>2</v>
          </cell>
          <cell r="T398">
            <v>25395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25396</v>
          </cell>
          <cell r="B399" t="str">
            <v>34</v>
          </cell>
          <cell r="C399">
            <v>4</v>
          </cell>
          <cell r="D399">
            <v>5</v>
          </cell>
          <cell r="E399">
            <v>218802235740</v>
          </cell>
          <cell r="F399" t="str">
            <v>奥州</v>
          </cell>
          <cell r="G399" t="str">
            <v>松本　マキ子</v>
          </cell>
          <cell r="H399" t="str">
            <v>女</v>
          </cell>
          <cell r="I399" t="str">
            <v>奥州市</v>
          </cell>
          <cell r="J399" t="str">
            <v>昭和</v>
          </cell>
          <cell r="K399">
            <v>27</v>
          </cell>
          <cell r="L399">
            <v>4</v>
          </cell>
          <cell r="M399">
            <v>5</v>
          </cell>
          <cell r="N399" t="str">
            <v xml:space="preserve"> </v>
          </cell>
          <cell r="O399">
            <v>4</v>
          </cell>
          <cell r="P399">
            <v>1</v>
          </cell>
          <cell r="Q399">
            <v>2</v>
          </cell>
          <cell r="R399">
            <v>1</v>
          </cell>
          <cell r="T399">
            <v>25396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25397</v>
          </cell>
          <cell r="B400" t="str">
            <v>34</v>
          </cell>
          <cell r="C400">
            <v>4</v>
          </cell>
          <cell r="D400">
            <v>11</v>
          </cell>
          <cell r="E400">
            <v>230100719760</v>
          </cell>
          <cell r="F400" t="str">
            <v>県南C</v>
          </cell>
          <cell r="G400" t="str">
            <v>宮川　キョウ子</v>
          </cell>
          <cell r="H400" t="str">
            <v>女</v>
          </cell>
          <cell r="I400" t="str">
            <v>北上市</v>
          </cell>
          <cell r="J400" t="str">
            <v>昭和</v>
          </cell>
          <cell r="K400">
            <v>24</v>
          </cell>
          <cell r="L400">
            <v>3</v>
          </cell>
          <cell r="M400">
            <v>15</v>
          </cell>
          <cell r="N400" t="str">
            <v xml:space="preserve"> </v>
          </cell>
          <cell r="O400">
            <v>3</v>
          </cell>
          <cell r="P400">
            <v>1</v>
          </cell>
          <cell r="Q400">
            <v>2</v>
          </cell>
          <cell r="R400">
            <v>1</v>
          </cell>
          <cell r="T400">
            <v>25397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25398</v>
          </cell>
          <cell r="B401" t="str">
            <v>34</v>
          </cell>
          <cell r="C401">
            <v>4</v>
          </cell>
          <cell r="D401">
            <v>11</v>
          </cell>
          <cell r="E401">
            <v>216705606240</v>
          </cell>
          <cell r="F401" t="str">
            <v>県南C</v>
          </cell>
          <cell r="G401" t="str">
            <v>伊藤　キヨ子</v>
          </cell>
          <cell r="H401" t="str">
            <v>女</v>
          </cell>
          <cell r="I401" t="str">
            <v>奥州市</v>
          </cell>
          <cell r="J401" t="str">
            <v>昭和</v>
          </cell>
          <cell r="K401">
            <v>26</v>
          </cell>
          <cell r="L401">
            <v>3</v>
          </cell>
          <cell r="M401">
            <v>17</v>
          </cell>
          <cell r="N401" t="str">
            <v xml:space="preserve"> </v>
          </cell>
          <cell r="O401">
            <v>3</v>
          </cell>
          <cell r="P401">
            <v>1</v>
          </cell>
          <cell r="Q401">
            <v>2</v>
          </cell>
          <cell r="R401">
            <v>1</v>
          </cell>
          <cell r="T401">
            <v>25398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25399</v>
          </cell>
          <cell r="B402" t="str">
            <v>34</v>
          </cell>
          <cell r="C402">
            <v>4</v>
          </cell>
          <cell r="D402">
            <v>11</v>
          </cell>
          <cell r="E402">
            <v>217202389581</v>
          </cell>
          <cell r="F402" t="str">
            <v>県南C</v>
          </cell>
          <cell r="G402" t="str">
            <v>鈴木　悦子</v>
          </cell>
          <cell r="H402" t="str">
            <v>女</v>
          </cell>
          <cell r="I402" t="str">
            <v>奥州市</v>
          </cell>
          <cell r="J402" t="str">
            <v>昭和</v>
          </cell>
          <cell r="K402">
            <v>24</v>
          </cell>
          <cell r="L402">
            <v>4</v>
          </cell>
          <cell r="M402">
            <v>2</v>
          </cell>
          <cell r="N402" t="str">
            <v xml:space="preserve"> </v>
          </cell>
          <cell r="O402">
            <v>3</v>
          </cell>
          <cell r="P402">
            <v>1</v>
          </cell>
          <cell r="Q402">
            <v>2</v>
          </cell>
          <cell r="R402">
            <v>6</v>
          </cell>
          <cell r="T402">
            <v>25399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25400</v>
          </cell>
          <cell r="B403" t="str">
            <v>34</v>
          </cell>
          <cell r="C403">
            <v>4</v>
          </cell>
          <cell r="D403">
            <v>12</v>
          </cell>
          <cell r="E403">
            <v>216800855502</v>
          </cell>
          <cell r="F403" t="str">
            <v>県南C</v>
          </cell>
          <cell r="G403" t="str">
            <v>髙橋　スワ</v>
          </cell>
          <cell r="H403" t="str">
            <v>女</v>
          </cell>
          <cell r="I403" t="str">
            <v>北上市</v>
          </cell>
          <cell r="J403" t="str">
            <v>昭和</v>
          </cell>
          <cell r="K403">
            <v>18</v>
          </cell>
          <cell r="L403">
            <v>4</v>
          </cell>
          <cell r="M403">
            <v>25</v>
          </cell>
          <cell r="N403" t="str">
            <v xml:space="preserve"> </v>
          </cell>
          <cell r="O403">
            <v>3</v>
          </cell>
          <cell r="P403">
            <v>1</v>
          </cell>
          <cell r="Q403">
            <v>2</v>
          </cell>
          <cell r="R403">
            <v>2</v>
          </cell>
          <cell r="T403">
            <v>25400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25401</v>
          </cell>
          <cell r="B404" t="str">
            <v>34</v>
          </cell>
          <cell r="C404">
            <v>4</v>
          </cell>
          <cell r="D404">
            <v>12</v>
          </cell>
          <cell r="E404">
            <v>216800875790</v>
          </cell>
          <cell r="F404" t="str">
            <v>県南C</v>
          </cell>
          <cell r="G404" t="str">
            <v>千田　八洲男</v>
          </cell>
          <cell r="H404" t="str">
            <v>男</v>
          </cell>
          <cell r="I404" t="str">
            <v>奥州市</v>
          </cell>
          <cell r="J404" t="str">
            <v>昭和</v>
          </cell>
          <cell r="K404">
            <v>14</v>
          </cell>
          <cell r="L404">
            <v>10</v>
          </cell>
          <cell r="M404">
            <v>18</v>
          </cell>
          <cell r="N404" t="str">
            <v xml:space="preserve"> </v>
          </cell>
          <cell r="O404">
            <v>3</v>
          </cell>
          <cell r="P404">
            <v>1</v>
          </cell>
          <cell r="Q404">
            <v>2</v>
          </cell>
          <cell r="R404">
            <v>3</v>
          </cell>
          <cell r="T404">
            <v>25401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25402</v>
          </cell>
          <cell r="B405" t="str">
            <v>34</v>
          </cell>
          <cell r="C405">
            <v>4</v>
          </cell>
          <cell r="D405">
            <v>12</v>
          </cell>
          <cell r="E405">
            <v>218300001750</v>
          </cell>
          <cell r="F405" t="str">
            <v>県南C</v>
          </cell>
          <cell r="G405" t="str">
            <v>佐藤　恭子</v>
          </cell>
          <cell r="H405" t="str">
            <v>女</v>
          </cell>
          <cell r="I405" t="str">
            <v>奥州市</v>
          </cell>
          <cell r="J405" t="str">
            <v>昭和</v>
          </cell>
          <cell r="K405">
            <v>31</v>
          </cell>
          <cell r="L405">
            <v>3</v>
          </cell>
          <cell r="M405">
            <v>24</v>
          </cell>
          <cell r="N405" t="str">
            <v xml:space="preserve"> </v>
          </cell>
          <cell r="O405">
            <v>3</v>
          </cell>
          <cell r="P405">
            <v>1</v>
          </cell>
          <cell r="Q405">
            <v>2</v>
          </cell>
          <cell r="R405">
            <v>2</v>
          </cell>
          <cell r="T405">
            <v>25402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25403</v>
          </cell>
          <cell r="B406" t="str">
            <v>34</v>
          </cell>
          <cell r="C406">
            <v>4</v>
          </cell>
          <cell r="D406">
            <v>7</v>
          </cell>
          <cell r="E406">
            <v>307131378010</v>
          </cell>
          <cell r="F406" t="str">
            <v>一関</v>
          </cell>
          <cell r="G406" t="str">
            <v>千田　博子</v>
          </cell>
          <cell r="H406" t="str">
            <v>女</v>
          </cell>
          <cell r="I406" t="str">
            <v>一関市</v>
          </cell>
          <cell r="J406" t="str">
            <v>昭和</v>
          </cell>
          <cell r="K406">
            <v>23</v>
          </cell>
          <cell r="L406">
            <v>4</v>
          </cell>
          <cell r="M406">
            <v>14</v>
          </cell>
          <cell r="N406" t="str">
            <v xml:space="preserve"> </v>
          </cell>
          <cell r="O406">
            <v>4</v>
          </cell>
          <cell r="P406">
            <v>1</v>
          </cell>
          <cell r="Q406">
            <v>2</v>
          </cell>
          <cell r="R406">
            <v>2</v>
          </cell>
          <cell r="T406">
            <v>25403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25404</v>
          </cell>
          <cell r="B407" t="str">
            <v>34</v>
          </cell>
          <cell r="C407">
            <v>4</v>
          </cell>
          <cell r="D407">
            <v>8</v>
          </cell>
          <cell r="E407">
            <v>216601481640</v>
          </cell>
          <cell r="F407" t="str">
            <v>一関</v>
          </cell>
          <cell r="G407" t="str">
            <v>熊谷　昭男</v>
          </cell>
          <cell r="H407" t="str">
            <v>男</v>
          </cell>
          <cell r="I407" t="str">
            <v>一関市</v>
          </cell>
          <cell r="J407" t="str">
            <v>昭和</v>
          </cell>
          <cell r="K407">
            <v>8</v>
          </cell>
          <cell r="L407">
            <v>3</v>
          </cell>
          <cell r="M407">
            <v>11</v>
          </cell>
          <cell r="N407" t="str">
            <v xml:space="preserve"> </v>
          </cell>
          <cell r="O407">
            <v>4</v>
          </cell>
          <cell r="P407">
            <v>1</v>
          </cell>
          <cell r="Q407">
            <v>2</v>
          </cell>
          <cell r="R407">
            <v>2</v>
          </cell>
          <cell r="T407">
            <v>25404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25405</v>
          </cell>
          <cell r="B408" t="str">
            <v>34</v>
          </cell>
          <cell r="C408">
            <v>4</v>
          </cell>
          <cell r="D408">
            <v>8</v>
          </cell>
          <cell r="E408">
            <v>219101898300</v>
          </cell>
          <cell r="F408" t="str">
            <v>一関</v>
          </cell>
          <cell r="G408" t="str">
            <v>加藤　京子</v>
          </cell>
          <cell r="H408" t="str">
            <v>男</v>
          </cell>
          <cell r="I408" t="str">
            <v>一関市</v>
          </cell>
          <cell r="J408" t="str">
            <v>昭和</v>
          </cell>
          <cell r="K408">
            <v>24</v>
          </cell>
          <cell r="L408">
            <v>4</v>
          </cell>
          <cell r="M408">
            <v>15</v>
          </cell>
          <cell r="N408" t="str">
            <v xml:space="preserve"> </v>
          </cell>
          <cell r="O408">
            <v>3</v>
          </cell>
          <cell r="P408">
            <v>1</v>
          </cell>
          <cell r="Q408">
            <v>2</v>
          </cell>
          <cell r="R408">
            <v>3</v>
          </cell>
          <cell r="T408">
            <v>25405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25406</v>
          </cell>
          <cell r="B409" t="str">
            <v>34</v>
          </cell>
          <cell r="C409">
            <v>4</v>
          </cell>
          <cell r="D409">
            <v>13</v>
          </cell>
          <cell r="E409">
            <v>216800005710</v>
          </cell>
          <cell r="F409" t="str">
            <v>県南C</v>
          </cell>
          <cell r="G409" t="str">
            <v>安藤　利男</v>
          </cell>
          <cell r="H409" t="str">
            <v>男</v>
          </cell>
          <cell r="I409" t="str">
            <v>奥州市</v>
          </cell>
          <cell r="J409" t="str">
            <v>昭和</v>
          </cell>
          <cell r="K409">
            <v>10</v>
          </cell>
          <cell r="L409">
            <v>11</v>
          </cell>
          <cell r="M409">
            <v>19</v>
          </cell>
          <cell r="N409" t="str">
            <v xml:space="preserve"> </v>
          </cell>
          <cell r="O409">
            <v>3</v>
          </cell>
          <cell r="P409">
            <v>1</v>
          </cell>
          <cell r="Q409">
            <v>2</v>
          </cell>
          <cell r="R409">
            <v>3</v>
          </cell>
          <cell r="T409">
            <v>25406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25407</v>
          </cell>
          <cell r="B410" t="str">
            <v>34</v>
          </cell>
          <cell r="C410">
            <v>4</v>
          </cell>
          <cell r="D410">
            <v>7</v>
          </cell>
          <cell r="E410">
            <v>216904901340</v>
          </cell>
          <cell r="F410" t="str">
            <v>北上</v>
          </cell>
          <cell r="G410" t="str">
            <v>菊池　信行</v>
          </cell>
          <cell r="H410" t="str">
            <v>男</v>
          </cell>
          <cell r="I410" t="str">
            <v>北上市</v>
          </cell>
          <cell r="J410" t="str">
            <v>昭和</v>
          </cell>
          <cell r="K410">
            <v>6</v>
          </cell>
          <cell r="L410">
            <v>8</v>
          </cell>
          <cell r="M410">
            <v>20</v>
          </cell>
          <cell r="N410" t="str">
            <v xml:space="preserve"> </v>
          </cell>
          <cell r="O410">
            <v>3</v>
          </cell>
          <cell r="P410">
            <v>1</v>
          </cell>
          <cell r="Q410">
            <v>2</v>
          </cell>
          <cell r="R410">
            <v>6</v>
          </cell>
          <cell r="S410" t="str">
            <v>代理人・横川目交番</v>
          </cell>
          <cell r="T410">
            <v>25407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25408</v>
          </cell>
          <cell r="B411" t="str">
            <v>34</v>
          </cell>
          <cell r="C411">
            <v>4</v>
          </cell>
          <cell r="D411">
            <v>13</v>
          </cell>
          <cell r="E411">
            <v>217500530220</v>
          </cell>
          <cell r="F411" t="str">
            <v>県南C</v>
          </cell>
          <cell r="G411" t="str">
            <v>菅原　明</v>
          </cell>
          <cell r="H411" t="str">
            <v>男</v>
          </cell>
          <cell r="I411" t="str">
            <v>平泉町</v>
          </cell>
          <cell r="J411" t="str">
            <v>昭和</v>
          </cell>
          <cell r="K411">
            <v>33</v>
          </cell>
          <cell r="L411">
            <v>4</v>
          </cell>
          <cell r="M411">
            <v>4</v>
          </cell>
          <cell r="N411" t="str">
            <v xml:space="preserve"> </v>
          </cell>
          <cell r="O411">
            <v>1</v>
          </cell>
          <cell r="P411">
            <v>2</v>
          </cell>
          <cell r="Q411">
            <v>1</v>
          </cell>
          <cell r="R411">
            <v>4</v>
          </cell>
          <cell r="T411">
            <v>25408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25409</v>
          </cell>
          <cell r="B412" t="str">
            <v>34</v>
          </cell>
          <cell r="C412">
            <v>4</v>
          </cell>
          <cell r="D412">
            <v>13</v>
          </cell>
          <cell r="E412">
            <v>216708245160</v>
          </cell>
          <cell r="F412" t="str">
            <v>県南C</v>
          </cell>
          <cell r="G412" t="str">
            <v>後藤　康二</v>
          </cell>
          <cell r="H412" t="str">
            <v>男</v>
          </cell>
          <cell r="I412" t="str">
            <v>奥州市</v>
          </cell>
          <cell r="J412" t="str">
            <v>昭和</v>
          </cell>
          <cell r="K412">
            <v>17</v>
          </cell>
          <cell r="L412">
            <v>4</v>
          </cell>
          <cell r="M412">
            <v>12</v>
          </cell>
          <cell r="N412" t="str">
            <v xml:space="preserve"> </v>
          </cell>
          <cell r="O412">
            <v>3</v>
          </cell>
          <cell r="P412">
            <v>1</v>
          </cell>
          <cell r="Q412">
            <v>2</v>
          </cell>
          <cell r="R412">
            <v>3</v>
          </cell>
          <cell r="T412">
            <v>25409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25410</v>
          </cell>
          <cell r="B413" t="str">
            <v>34</v>
          </cell>
          <cell r="C413">
            <v>4</v>
          </cell>
          <cell r="D413">
            <v>14</v>
          </cell>
          <cell r="E413">
            <v>216706480410</v>
          </cell>
          <cell r="F413" t="str">
            <v>県南C</v>
          </cell>
          <cell r="G413" t="str">
            <v>菊地　健一　</v>
          </cell>
          <cell r="H413" t="str">
            <v>男</v>
          </cell>
          <cell r="I413" t="str">
            <v>奥州市</v>
          </cell>
          <cell r="J413" t="str">
            <v>昭和</v>
          </cell>
          <cell r="K413">
            <v>22</v>
          </cell>
          <cell r="L413">
            <v>4</v>
          </cell>
          <cell r="M413">
            <v>25</v>
          </cell>
          <cell r="N413" t="str">
            <v xml:space="preserve"> </v>
          </cell>
          <cell r="O413">
            <v>3</v>
          </cell>
          <cell r="P413">
            <v>1</v>
          </cell>
          <cell r="Q413">
            <v>2</v>
          </cell>
          <cell r="R413">
            <v>2</v>
          </cell>
          <cell r="T413">
            <v>25410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25411</v>
          </cell>
          <cell r="B414" t="str">
            <v>34</v>
          </cell>
          <cell r="C414">
            <v>4</v>
          </cell>
          <cell r="D414">
            <v>14</v>
          </cell>
          <cell r="E414">
            <v>210200055110</v>
          </cell>
          <cell r="F414" t="str">
            <v>県南C</v>
          </cell>
          <cell r="G414" t="str">
            <v>相澤　美奈子</v>
          </cell>
          <cell r="H414" t="str">
            <v>女</v>
          </cell>
          <cell r="I414" t="str">
            <v>金ヶ崎町</v>
          </cell>
          <cell r="J414" t="str">
            <v>昭和</v>
          </cell>
          <cell r="K414">
            <v>37</v>
          </cell>
          <cell r="L414">
            <v>5</v>
          </cell>
          <cell r="M414">
            <v>21</v>
          </cell>
          <cell r="N414" t="str">
            <v xml:space="preserve"> </v>
          </cell>
          <cell r="O414">
            <v>3</v>
          </cell>
          <cell r="P414">
            <v>1</v>
          </cell>
          <cell r="Q414">
            <v>2</v>
          </cell>
          <cell r="R414">
            <v>2</v>
          </cell>
          <cell r="T414">
            <v>25411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25412</v>
          </cell>
          <cell r="B415" t="str">
            <v>34</v>
          </cell>
          <cell r="C415">
            <v>4</v>
          </cell>
          <cell r="D415">
            <v>5</v>
          </cell>
          <cell r="E415">
            <v>216702816951</v>
          </cell>
          <cell r="F415" t="str">
            <v>奥州</v>
          </cell>
          <cell r="G415" t="str">
            <v>小沢　陽子</v>
          </cell>
          <cell r="H415" t="str">
            <v>女</v>
          </cell>
          <cell r="I415" t="str">
            <v>奥州市</v>
          </cell>
          <cell r="J415" t="str">
            <v>昭和</v>
          </cell>
          <cell r="K415">
            <v>10</v>
          </cell>
          <cell r="L415">
            <v>12</v>
          </cell>
          <cell r="M415">
            <v>4</v>
          </cell>
          <cell r="N415" t="str">
            <v xml:space="preserve"> </v>
          </cell>
          <cell r="O415">
            <v>3</v>
          </cell>
          <cell r="P415">
            <v>1</v>
          </cell>
          <cell r="Q415">
            <v>2</v>
          </cell>
          <cell r="R415">
            <v>2</v>
          </cell>
          <cell r="S415" t="str">
            <v>江刺幹部交番</v>
          </cell>
          <cell r="T415">
            <v>25412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25413</v>
          </cell>
          <cell r="B416" t="str">
            <v>34</v>
          </cell>
          <cell r="C416">
            <v>4</v>
          </cell>
          <cell r="D416">
            <v>11</v>
          </cell>
          <cell r="E416">
            <v>217700207240</v>
          </cell>
          <cell r="F416" t="str">
            <v>北上</v>
          </cell>
          <cell r="G416" t="str">
            <v>菊池　ヨシ</v>
          </cell>
          <cell r="H416" t="str">
            <v>女</v>
          </cell>
          <cell r="I416" t="str">
            <v>北上市</v>
          </cell>
          <cell r="J416" t="str">
            <v>昭和</v>
          </cell>
          <cell r="K416">
            <v>22</v>
          </cell>
          <cell r="L416">
            <v>5</v>
          </cell>
          <cell r="M416">
            <v>15</v>
          </cell>
          <cell r="N416" t="str">
            <v xml:space="preserve"> </v>
          </cell>
          <cell r="O416">
            <v>4</v>
          </cell>
          <cell r="P416">
            <v>1</v>
          </cell>
          <cell r="Q416">
            <v>2</v>
          </cell>
          <cell r="R416">
            <v>2</v>
          </cell>
          <cell r="T416">
            <v>25413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25414</v>
          </cell>
          <cell r="B417" t="str">
            <v>34</v>
          </cell>
          <cell r="C417">
            <v>4</v>
          </cell>
          <cell r="D417">
            <v>15</v>
          </cell>
          <cell r="E417">
            <v>217902578950</v>
          </cell>
          <cell r="F417" t="str">
            <v>県南C</v>
          </cell>
          <cell r="G417" t="str">
            <v>佐藤　ツル</v>
          </cell>
          <cell r="H417" t="str">
            <v>女</v>
          </cell>
          <cell r="I417" t="str">
            <v>奥州市</v>
          </cell>
          <cell r="J417" t="str">
            <v>昭和</v>
          </cell>
          <cell r="K417">
            <v>27</v>
          </cell>
          <cell r="L417">
            <v>4</v>
          </cell>
          <cell r="M417">
            <v>21</v>
          </cell>
          <cell r="N417" t="str">
            <v xml:space="preserve"> </v>
          </cell>
          <cell r="O417">
            <v>3</v>
          </cell>
          <cell r="P417">
            <v>1</v>
          </cell>
          <cell r="Q417">
            <v>2</v>
          </cell>
          <cell r="R417">
            <v>2</v>
          </cell>
          <cell r="T417">
            <v>25414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25415</v>
          </cell>
          <cell r="B418" t="str">
            <v>34</v>
          </cell>
          <cell r="C418">
            <v>4</v>
          </cell>
          <cell r="D418">
            <v>15</v>
          </cell>
          <cell r="E418">
            <v>219300092850</v>
          </cell>
          <cell r="F418" t="str">
            <v>千厩</v>
          </cell>
          <cell r="G418" t="str">
            <v>菅原　仁</v>
          </cell>
          <cell r="H418" t="str">
            <v>男</v>
          </cell>
          <cell r="I418" t="str">
            <v>一関市</v>
          </cell>
          <cell r="J418" t="str">
            <v>昭和</v>
          </cell>
          <cell r="K418">
            <v>4</v>
          </cell>
          <cell r="L418">
            <v>3</v>
          </cell>
          <cell r="M418">
            <v>15</v>
          </cell>
          <cell r="N418" t="str">
            <v xml:space="preserve"> </v>
          </cell>
          <cell r="O418">
            <v>3</v>
          </cell>
          <cell r="P418">
            <v>1</v>
          </cell>
          <cell r="Q418">
            <v>2</v>
          </cell>
          <cell r="R418">
            <v>2</v>
          </cell>
          <cell r="S418" t="str">
            <v>代理人</v>
          </cell>
          <cell r="T418">
            <v>25415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25416</v>
          </cell>
          <cell r="B419" t="str">
            <v>34</v>
          </cell>
          <cell r="C419">
            <v>4</v>
          </cell>
          <cell r="D419">
            <v>15</v>
          </cell>
          <cell r="E419">
            <v>216603962731</v>
          </cell>
          <cell r="F419" t="str">
            <v>県南C</v>
          </cell>
          <cell r="G419" t="str">
            <v>小田島　幸夫</v>
          </cell>
          <cell r="H419" t="str">
            <v>男</v>
          </cell>
          <cell r="I419" t="str">
            <v>北上市</v>
          </cell>
          <cell r="J419" t="str">
            <v>昭和</v>
          </cell>
          <cell r="K419">
            <v>22</v>
          </cell>
          <cell r="L419">
            <v>4</v>
          </cell>
          <cell r="M419">
            <v>8</v>
          </cell>
          <cell r="N419" t="str">
            <v xml:space="preserve"> </v>
          </cell>
          <cell r="O419">
            <v>1</v>
          </cell>
          <cell r="P419">
            <v>2</v>
          </cell>
          <cell r="Q419">
            <v>1</v>
          </cell>
          <cell r="R419">
            <v>4</v>
          </cell>
          <cell r="T419">
            <v>25416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25417</v>
          </cell>
          <cell r="B420" t="str">
            <v>34</v>
          </cell>
          <cell r="C420">
            <v>4</v>
          </cell>
          <cell r="D420">
            <v>15</v>
          </cell>
          <cell r="E420">
            <v>217901658260</v>
          </cell>
          <cell r="F420" t="str">
            <v>県南C</v>
          </cell>
          <cell r="G420" t="str">
            <v>佐藤　君子</v>
          </cell>
          <cell r="H420" t="str">
            <v>女</v>
          </cell>
          <cell r="I420" t="str">
            <v>奥州市</v>
          </cell>
          <cell r="J420" t="str">
            <v>昭和</v>
          </cell>
          <cell r="K420">
            <v>22</v>
          </cell>
          <cell r="L420">
            <v>4</v>
          </cell>
          <cell r="M420">
            <v>15</v>
          </cell>
          <cell r="N420" t="str">
            <v xml:space="preserve"> </v>
          </cell>
          <cell r="O420">
            <v>3</v>
          </cell>
          <cell r="P420">
            <v>1</v>
          </cell>
          <cell r="Q420">
            <v>2</v>
          </cell>
          <cell r="R420">
            <v>6</v>
          </cell>
          <cell r="T420">
            <v>25417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25418</v>
          </cell>
          <cell r="B421" t="str">
            <v>34</v>
          </cell>
          <cell r="C421">
            <v>4</v>
          </cell>
          <cell r="D421">
            <v>11</v>
          </cell>
          <cell r="E421">
            <v>219500067460</v>
          </cell>
          <cell r="F421" t="str">
            <v>千厩</v>
          </cell>
          <cell r="G421" t="str">
            <v>上野　ヤス子</v>
          </cell>
          <cell r="H421" t="str">
            <v>女</v>
          </cell>
          <cell r="I421" t="str">
            <v>一関市</v>
          </cell>
          <cell r="J421" t="str">
            <v>昭和</v>
          </cell>
          <cell r="K421">
            <v>19</v>
          </cell>
          <cell r="L421">
            <v>7</v>
          </cell>
          <cell r="M421">
            <v>27</v>
          </cell>
          <cell r="N421" t="str">
            <v xml:space="preserve"> </v>
          </cell>
          <cell r="O421">
            <v>4</v>
          </cell>
          <cell r="P421">
            <v>1</v>
          </cell>
          <cell r="Q421">
            <v>2</v>
          </cell>
          <cell r="R421">
            <v>2</v>
          </cell>
          <cell r="T421">
            <v>25418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25419</v>
          </cell>
          <cell r="B422" t="str">
            <v>34</v>
          </cell>
          <cell r="C422">
            <v>4</v>
          </cell>
          <cell r="D422">
            <v>11</v>
          </cell>
          <cell r="E422">
            <v>218400980250</v>
          </cell>
          <cell r="F422" t="str">
            <v>一関</v>
          </cell>
          <cell r="G422" t="str">
            <v>千葉　カヨ子</v>
          </cell>
          <cell r="H422" t="str">
            <v>女</v>
          </cell>
          <cell r="I422" t="str">
            <v>一関市</v>
          </cell>
          <cell r="J422" t="str">
            <v>昭和</v>
          </cell>
          <cell r="K422">
            <v>15</v>
          </cell>
          <cell r="L422">
            <v>3</v>
          </cell>
          <cell r="M422">
            <v>15</v>
          </cell>
          <cell r="N422" t="str">
            <v xml:space="preserve"> </v>
          </cell>
          <cell r="O422">
            <v>4</v>
          </cell>
          <cell r="P422">
            <v>1</v>
          </cell>
          <cell r="Q422">
            <v>2</v>
          </cell>
          <cell r="R422">
            <v>3</v>
          </cell>
          <cell r="T422">
            <v>25419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25420</v>
          </cell>
          <cell r="B423" t="str">
            <v>34</v>
          </cell>
          <cell r="C423">
            <v>4</v>
          </cell>
          <cell r="D423">
            <v>11</v>
          </cell>
          <cell r="E423">
            <v>218802190620</v>
          </cell>
          <cell r="F423" t="str">
            <v>一関</v>
          </cell>
          <cell r="G423" t="str">
            <v>後藤　かよ子</v>
          </cell>
          <cell r="H423" t="str">
            <v>女</v>
          </cell>
          <cell r="I423" t="str">
            <v>一関市</v>
          </cell>
          <cell r="J423" t="str">
            <v>昭和</v>
          </cell>
          <cell r="K423">
            <v>28</v>
          </cell>
          <cell r="L423">
            <v>4</v>
          </cell>
          <cell r="M423">
            <v>2</v>
          </cell>
          <cell r="N423" t="str">
            <v xml:space="preserve"> </v>
          </cell>
          <cell r="O423">
            <v>4</v>
          </cell>
          <cell r="P423">
            <v>1</v>
          </cell>
          <cell r="Q423">
            <v>2</v>
          </cell>
          <cell r="R423">
            <v>1</v>
          </cell>
          <cell r="T423">
            <v>25420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25421</v>
          </cell>
          <cell r="B424" t="str">
            <v>34</v>
          </cell>
          <cell r="C424">
            <v>4</v>
          </cell>
          <cell r="D424">
            <v>11</v>
          </cell>
          <cell r="E424">
            <v>216708494621</v>
          </cell>
          <cell r="F424" t="str">
            <v>一関</v>
          </cell>
          <cell r="G424" t="str">
            <v>佐藤　利春</v>
          </cell>
          <cell r="H424" t="str">
            <v>男</v>
          </cell>
          <cell r="I424" t="str">
            <v>一関市</v>
          </cell>
          <cell r="J424" t="str">
            <v>昭和</v>
          </cell>
          <cell r="K424">
            <v>12</v>
          </cell>
          <cell r="L424">
            <v>3</v>
          </cell>
          <cell r="M424">
            <v>10</v>
          </cell>
          <cell r="N424" t="str">
            <v xml:space="preserve"> </v>
          </cell>
          <cell r="O424">
            <v>3</v>
          </cell>
          <cell r="P424">
            <v>1</v>
          </cell>
          <cell r="Q424">
            <v>2</v>
          </cell>
          <cell r="R424">
            <v>2</v>
          </cell>
          <cell r="T424">
            <v>25421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25422</v>
          </cell>
          <cell r="B425" t="str">
            <v>34</v>
          </cell>
          <cell r="C425">
            <v>4</v>
          </cell>
          <cell r="D425">
            <v>12</v>
          </cell>
          <cell r="E425">
            <v>217401296161</v>
          </cell>
          <cell r="F425" t="str">
            <v>一関</v>
          </cell>
          <cell r="G425" t="str">
            <v>高橋　忠義</v>
          </cell>
          <cell r="H425" t="str">
            <v>男</v>
          </cell>
          <cell r="I425" t="str">
            <v>一関市</v>
          </cell>
          <cell r="J425" t="str">
            <v>昭和</v>
          </cell>
          <cell r="K425">
            <v>27</v>
          </cell>
          <cell r="L425">
            <v>9</v>
          </cell>
          <cell r="M425">
            <v>18</v>
          </cell>
          <cell r="N425" t="str">
            <v xml:space="preserve"> </v>
          </cell>
          <cell r="O425">
            <v>4</v>
          </cell>
          <cell r="P425">
            <v>1</v>
          </cell>
          <cell r="Q425">
            <v>2</v>
          </cell>
          <cell r="R425">
            <v>2</v>
          </cell>
          <cell r="S425" t="str">
            <v>代理人</v>
          </cell>
          <cell r="T425">
            <v>25422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25423</v>
          </cell>
          <cell r="B426" t="str">
            <v>34</v>
          </cell>
          <cell r="C426">
            <v>4</v>
          </cell>
          <cell r="D426">
            <v>12</v>
          </cell>
          <cell r="E426">
            <v>227602259871</v>
          </cell>
          <cell r="F426" t="str">
            <v>一関</v>
          </cell>
          <cell r="G426" t="str">
            <v>阿部　まりや</v>
          </cell>
          <cell r="H426" t="str">
            <v>女</v>
          </cell>
          <cell r="I426" t="str">
            <v>一関市</v>
          </cell>
          <cell r="J426" t="str">
            <v>昭和</v>
          </cell>
          <cell r="K426">
            <v>24</v>
          </cell>
          <cell r="L426">
            <v>5</v>
          </cell>
          <cell r="M426">
            <v>7</v>
          </cell>
          <cell r="N426" t="str">
            <v xml:space="preserve"> </v>
          </cell>
          <cell r="O426">
            <v>4</v>
          </cell>
          <cell r="P426">
            <v>1</v>
          </cell>
          <cell r="Q426">
            <v>2</v>
          </cell>
          <cell r="R426">
            <v>2</v>
          </cell>
          <cell r="T426">
            <v>25423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25424</v>
          </cell>
          <cell r="B427" t="str">
            <v>34</v>
          </cell>
          <cell r="C427">
            <v>4</v>
          </cell>
          <cell r="D427">
            <v>12</v>
          </cell>
          <cell r="E427">
            <v>217601705660</v>
          </cell>
          <cell r="F427" t="str">
            <v>千厩</v>
          </cell>
          <cell r="G427" t="str">
            <v>小山　とし子</v>
          </cell>
          <cell r="H427" t="str">
            <v>女</v>
          </cell>
          <cell r="I427" t="str">
            <v>一関市</v>
          </cell>
          <cell r="J427" t="str">
            <v>昭和</v>
          </cell>
          <cell r="K427">
            <v>24</v>
          </cell>
          <cell r="L427">
            <v>4</v>
          </cell>
          <cell r="M427">
            <v>18</v>
          </cell>
          <cell r="N427" t="str">
            <v xml:space="preserve"> </v>
          </cell>
          <cell r="O427">
            <v>1</v>
          </cell>
          <cell r="P427">
            <v>2</v>
          </cell>
          <cell r="Q427">
            <v>1</v>
          </cell>
          <cell r="R427">
            <v>4</v>
          </cell>
          <cell r="T427">
            <v>25424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25425</v>
          </cell>
          <cell r="B428" t="str">
            <v>34</v>
          </cell>
          <cell r="C428">
            <v>4</v>
          </cell>
          <cell r="D428">
            <v>18</v>
          </cell>
          <cell r="E428">
            <v>217702486951</v>
          </cell>
          <cell r="F428" t="str">
            <v>県南C</v>
          </cell>
          <cell r="G428" t="str">
            <v>後藤　種子</v>
          </cell>
          <cell r="H428" t="str">
            <v>女</v>
          </cell>
          <cell r="I428" t="str">
            <v>奥州市</v>
          </cell>
          <cell r="J428" t="str">
            <v>昭和</v>
          </cell>
          <cell r="K428">
            <v>10</v>
          </cell>
          <cell r="L428">
            <v>9</v>
          </cell>
          <cell r="M428">
            <v>10</v>
          </cell>
          <cell r="N428" t="str">
            <v xml:space="preserve"> </v>
          </cell>
          <cell r="O428">
            <v>3</v>
          </cell>
          <cell r="P428">
            <v>1</v>
          </cell>
          <cell r="Q428">
            <v>2</v>
          </cell>
          <cell r="R428">
            <v>2</v>
          </cell>
          <cell r="T428">
            <v>25425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25426</v>
          </cell>
          <cell r="B429" t="str">
            <v>34</v>
          </cell>
          <cell r="C429">
            <v>4</v>
          </cell>
          <cell r="D429">
            <v>13</v>
          </cell>
          <cell r="E429">
            <v>217000059491</v>
          </cell>
          <cell r="F429" t="str">
            <v>北上</v>
          </cell>
          <cell r="G429" t="str">
            <v>髙橋　君江</v>
          </cell>
          <cell r="H429" t="str">
            <v>女</v>
          </cell>
          <cell r="I429" t="str">
            <v>北上市</v>
          </cell>
          <cell r="J429" t="str">
            <v>昭和</v>
          </cell>
          <cell r="K429">
            <v>16</v>
          </cell>
          <cell r="L429">
            <v>8</v>
          </cell>
          <cell r="M429">
            <v>17</v>
          </cell>
          <cell r="N429" t="str">
            <v xml:space="preserve"> </v>
          </cell>
          <cell r="O429">
            <v>4</v>
          </cell>
          <cell r="P429">
            <v>1</v>
          </cell>
          <cell r="Q429">
            <v>2</v>
          </cell>
          <cell r="R429">
            <v>1</v>
          </cell>
          <cell r="T429">
            <v>25426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25427</v>
          </cell>
          <cell r="B430" t="str">
            <v>34</v>
          </cell>
          <cell r="C430">
            <v>4</v>
          </cell>
          <cell r="D430">
            <v>14</v>
          </cell>
          <cell r="E430">
            <v>217601945460</v>
          </cell>
          <cell r="F430" t="str">
            <v>北上</v>
          </cell>
          <cell r="G430" t="str">
            <v>泉　恵子</v>
          </cell>
          <cell r="H430" t="str">
            <v>女</v>
          </cell>
          <cell r="I430" t="str">
            <v>西和賀町</v>
          </cell>
          <cell r="J430" t="str">
            <v>昭和</v>
          </cell>
          <cell r="K430">
            <v>28</v>
          </cell>
          <cell r="L430">
            <v>4</v>
          </cell>
          <cell r="M430">
            <v>23</v>
          </cell>
          <cell r="N430" t="str">
            <v xml:space="preserve"> </v>
          </cell>
          <cell r="O430">
            <v>4</v>
          </cell>
          <cell r="P430">
            <v>1</v>
          </cell>
          <cell r="Q430">
            <v>2</v>
          </cell>
          <cell r="R430">
            <v>2</v>
          </cell>
          <cell r="T430">
            <v>25427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25428</v>
          </cell>
          <cell r="B431" t="str">
            <v>34</v>
          </cell>
          <cell r="C431">
            <v>4</v>
          </cell>
          <cell r="D431">
            <v>19</v>
          </cell>
          <cell r="E431">
            <v>216708632870</v>
          </cell>
          <cell r="F431" t="str">
            <v>県南C</v>
          </cell>
          <cell r="G431" t="str">
            <v>菅原　香都子</v>
          </cell>
          <cell r="H431" t="str">
            <v>女</v>
          </cell>
          <cell r="I431" t="str">
            <v>奥州市</v>
          </cell>
          <cell r="J431" t="str">
            <v>昭和</v>
          </cell>
          <cell r="K431">
            <v>12</v>
          </cell>
          <cell r="L431">
            <v>7</v>
          </cell>
          <cell r="M431">
            <v>11</v>
          </cell>
          <cell r="N431" t="str">
            <v xml:space="preserve"> </v>
          </cell>
          <cell r="O431">
            <v>3</v>
          </cell>
          <cell r="P431">
            <v>1</v>
          </cell>
          <cell r="Q431">
            <v>2</v>
          </cell>
          <cell r="R431">
            <v>6</v>
          </cell>
          <cell r="T431">
            <v>25428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25429</v>
          </cell>
          <cell r="B432" t="str">
            <v>34</v>
          </cell>
          <cell r="C432">
            <v>4</v>
          </cell>
          <cell r="D432">
            <v>14</v>
          </cell>
          <cell r="E432">
            <v>437205640180</v>
          </cell>
          <cell r="F432" t="str">
            <v>千厩</v>
          </cell>
          <cell r="G432" t="str">
            <v>佐藤　千代子</v>
          </cell>
          <cell r="H432" t="str">
            <v>女</v>
          </cell>
          <cell r="I432" t="str">
            <v>一関市</v>
          </cell>
          <cell r="J432" t="str">
            <v>昭和</v>
          </cell>
          <cell r="K432">
            <v>16</v>
          </cell>
          <cell r="L432">
            <v>5</v>
          </cell>
          <cell r="M432">
            <v>1</v>
          </cell>
          <cell r="N432" t="str">
            <v xml:space="preserve"> </v>
          </cell>
          <cell r="O432">
            <v>4</v>
          </cell>
          <cell r="P432">
            <v>1</v>
          </cell>
          <cell r="Q432">
            <v>2</v>
          </cell>
          <cell r="R432">
            <v>2</v>
          </cell>
          <cell r="T432">
            <v>25429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25430</v>
          </cell>
          <cell r="B433" t="str">
            <v>34</v>
          </cell>
          <cell r="C433">
            <v>4</v>
          </cell>
          <cell r="D433">
            <v>19</v>
          </cell>
          <cell r="E433">
            <v>216706555441</v>
          </cell>
          <cell r="F433" t="str">
            <v>県南C</v>
          </cell>
          <cell r="G433" t="str">
            <v>岩渕　秀子</v>
          </cell>
          <cell r="H433" t="str">
            <v>女</v>
          </cell>
          <cell r="I433" t="str">
            <v>奥州市</v>
          </cell>
          <cell r="J433" t="str">
            <v>昭和</v>
          </cell>
          <cell r="K433">
            <v>25</v>
          </cell>
          <cell r="L433">
            <v>4</v>
          </cell>
          <cell r="M433">
            <v>2</v>
          </cell>
          <cell r="N433" t="str">
            <v xml:space="preserve"> </v>
          </cell>
          <cell r="O433">
            <v>3</v>
          </cell>
          <cell r="P433">
            <v>1</v>
          </cell>
          <cell r="Q433">
            <v>2</v>
          </cell>
          <cell r="R433">
            <v>2</v>
          </cell>
          <cell r="T433">
            <v>25430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25431</v>
          </cell>
          <cell r="B434" t="str">
            <v>34</v>
          </cell>
          <cell r="C434">
            <v>4</v>
          </cell>
          <cell r="D434">
            <v>15</v>
          </cell>
          <cell r="E434">
            <v>217400701581</v>
          </cell>
          <cell r="F434" t="str">
            <v>北上</v>
          </cell>
          <cell r="G434" t="str">
            <v>髙橋　茂</v>
          </cell>
          <cell r="H434" t="str">
            <v>男</v>
          </cell>
          <cell r="I434" t="str">
            <v>北上市</v>
          </cell>
          <cell r="J434" t="str">
            <v>昭和</v>
          </cell>
          <cell r="K434">
            <v>29</v>
          </cell>
          <cell r="L434">
            <v>4</v>
          </cell>
          <cell r="M434">
            <v>23</v>
          </cell>
          <cell r="N434" t="str">
            <v xml:space="preserve"> </v>
          </cell>
          <cell r="O434">
            <v>4</v>
          </cell>
          <cell r="P434">
            <v>1</v>
          </cell>
          <cell r="Q434">
            <v>2</v>
          </cell>
          <cell r="R434">
            <v>6</v>
          </cell>
          <cell r="S434" t="str">
            <v>代理人</v>
          </cell>
          <cell r="T434">
            <v>25431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25432</v>
          </cell>
          <cell r="B435" t="str">
            <v>34</v>
          </cell>
          <cell r="C435">
            <v>4</v>
          </cell>
          <cell r="D435">
            <v>15</v>
          </cell>
          <cell r="E435">
            <v>216806385910</v>
          </cell>
          <cell r="F435" t="str">
            <v>一関</v>
          </cell>
          <cell r="G435" t="str">
            <v>佐々木　レイ</v>
          </cell>
          <cell r="H435" t="str">
            <v>女</v>
          </cell>
          <cell r="I435" t="str">
            <v>一関市</v>
          </cell>
          <cell r="J435" t="str">
            <v>昭和</v>
          </cell>
          <cell r="K435">
            <v>12</v>
          </cell>
          <cell r="L435">
            <v>3</v>
          </cell>
          <cell r="M435">
            <v>19</v>
          </cell>
          <cell r="N435" t="str">
            <v xml:space="preserve"> </v>
          </cell>
          <cell r="O435">
            <v>4</v>
          </cell>
          <cell r="P435">
            <v>1</v>
          </cell>
          <cell r="Q435">
            <v>2</v>
          </cell>
          <cell r="R435">
            <v>2</v>
          </cell>
          <cell r="T435">
            <v>25432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25433</v>
          </cell>
          <cell r="B436" t="str">
            <v>34</v>
          </cell>
          <cell r="C436">
            <v>4</v>
          </cell>
          <cell r="D436">
            <v>20</v>
          </cell>
          <cell r="E436">
            <v>218202678310</v>
          </cell>
          <cell r="F436" t="str">
            <v>県南C</v>
          </cell>
          <cell r="G436" t="str">
            <v>高橋　和子</v>
          </cell>
          <cell r="H436" t="str">
            <v>女</v>
          </cell>
          <cell r="I436" t="str">
            <v>奥州市</v>
          </cell>
          <cell r="J436" t="str">
            <v>昭和</v>
          </cell>
          <cell r="K436">
            <v>24</v>
          </cell>
          <cell r="L436">
            <v>5</v>
          </cell>
          <cell r="M436">
            <v>21</v>
          </cell>
          <cell r="N436" t="str">
            <v xml:space="preserve"> </v>
          </cell>
          <cell r="O436">
            <v>3</v>
          </cell>
          <cell r="P436">
            <v>1</v>
          </cell>
          <cell r="Q436">
            <v>2</v>
          </cell>
          <cell r="R436">
            <v>2</v>
          </cell>
          <cell r="T436">
            <v>25433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25434</v>
          </cell>
          <cell r="B437" t="str">
            <v>34</v>
          </cell>
          <cell r="C437">
            <v>4</v>
          </cell>
          <cell r="D437">
            <v>21</v>
          </cell>
          <cell r="E437">
            <v>216904345100</v>
          </cell>
          <cell r="F437" t="str">
            <v>県南C</v>
          </cell>
          <cell r="G437" t="str">
            <v>永山　一夫</v>
          </cell>
          <cell r="H437" t="str">
            <v>男</v>
          </cell>
          <cell r="I437" t="str">
            <v>金ヶ崎町</v>
          </cell>
          <cell r="J437" t="str">
            <v>昭和</v>
          </cell>
          <cell r="K437">
            <v>25</v>
          </cell>
          <cell r="L437">
            <v>4</v>
          </cell>
          <cell r="M437">
            <v>21</v>
          </cell>
          <cell r="N437" t="str">
            <v xml:space="preserve"> </v>
          </cell>
          <cell r="O437">
            <v>3</v>
          </cell>
          <cell r="P437">
            <v>1</v>
          </cell>
          <cell r="Q437">
            <v>2</v>
          </cell>
          <cell r="R437">
            <v>2</v>
          </cell>
          <cell r="T437">
            <v>25434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25435</v>
          </cell>
          <cell r="B438" t="str">
            <v>34</v>
          </cell>
          <cell r="C438">
            <v>4</v>
          </cell>
          <cell r="D438">
            <v>22</v>
          </cell>
          <cell r="E438">
            <v>217800862190</v>
          </cell>
          <cell r="F438" t="str">
            <v>県南C</v>
          </cell>
          <cell r="G438" t="str">
            <v>金田　芳</v>
          </cell>
          <cell r="H438" t="str">
            <v>男</v>
          </cell>
          <cell r="I438" t="str">
            <v>奥州市</v>
          </cell>
          <cell r="J438" t="str">
            <v>昭和</v>
          </cell>
          <cell r="K438">
            <v>19</v>
          </cell>
          <cell r="L438">
            <v>4</v>
          </cell>
          <cell r="M438">
            <v>9</v>
          </cell>
          <cell r="N438" t="str">
            <v xml:space="preserve"> </v>
          </cell>
          <cell r="O438">
            <v>3</v>
          </cell>
          <cell r="P438">
            <v>1</v>
          </cell>
          <cell r="Q438">
            <v>2</v>
          </cell>
          <cell r="R438">
            <v>3</v>
          </cell>
          <cell r="T438">
            <v>25435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25436</v>
          </cell>
          <cell r="B439" t="str">
            <v>34</v>
          </cell>
          <cell r="C439">
            <v>4</v>
          </cell>
          <cell r="D439">
            <v>22</v>
          </cell>
          <cell r="E439">
            <v>216603184420</v>
          </cell>
          <cell r="F439" t="str">
            <v>県南C</v>
          </cell>
          <cell r="G439" t="str">
            <v>稲田　長伸</v>
          </cell>
          <cell r="H439" t="str">
            <v>男</v>
          </cell>
          <cell r="I439" t="str">
            <v>奥州市</v>
          </cell>
          <cell r="J439" t="str">
            <v>昭和</v>
          </cell>
          <cell r="K439">
            <v>7</v>
          </cell>
          <cell r="L439">
            <v>9</v>
          </cell>
          <cell r="M439">
            <v>24</v>
          </cell>
          <cell r="N439" t="str">
            <v xml:space="preserve"> </v>
          </cell>
          <cell r="O439">
            <v>3</v>
          </cell>
          <cell r="P439">
            <v>1</v>
          </cell>
          <cell r="Q439">
            <v>2</v>
          </cell>
          <cell r="R439">
            <v>2</v>
          </cell>
          <cell r="T439">
            <v>25436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25437</v>
          </cell>
          <cell r="B440" t="str">
            <v>34</v>
          </cell>
          <cell r="C440">
            <v>4</v>
          </cell>
          <cell r="D440">
            <v>22</v>
          </cell>
          <cell r="E440">
            <v>216600622190</v>
          </cell>
          <cell r="F440" t="str">
            <v>県南C</v>
          </cell>
          <cell r="G440" t="str">
            <v>及川　一志</v>
          </cell>
          <cell r="H440" t="str">
            <v>男</v>
          </cell>
          <cell r="I440" t="str">
            <v>奥州市</v>
          </cell>
          <cell r="J440" t="str">
            <v>昭和</v>
          </cell>
          <cell r="K440">
            <v>11</v>
          </cell>
          <cell r="L440">
            <v>3</v>
          </cell>
          <cell r="M440">
            <v>27</v>
          </cell>
          <cell r="N440" t="str">
            <v xml:space="preserve"> </v>
          </cell>
          <cell r="O440">
            <v>3</v>
          </cell>
          <cell r="P440">
            <v>1</v>
          </cell>
          <cell r="Q440">
            <v>2</v>
          </cell>
          <cell r="R440">
            <v>2</v>
          </cell>
          <cell r="T440">
            <v>25437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25438</v>
          </cell>
          <cell r="B441" t="str">
            <v>34</v>
          </cell>
          <cell r="C441">
            <v>4</v>
          </cell>
          <cell r="D441">
            <v>18</v>
          </cell>
          <cell r="E441">
            <v>217802562030</v>
          </cell>
          <cell r="F441" t="str">
            <v>奥州</v>
          </cell>
          <cell r="G441" t="str">
            <v>菊地　チサ</v>
          </cell>
          <cell r="H441" t="str">
            <v>女</v>
          </cell>
          <cell r="I441" t="str">
            <v>奥州市</v>
          </cell>
          <cell r="J441" t="str">
            <v>昭和</v>
          </cell>
          <cell r="K441">
            <v>18</v>
          </cell>
          <cell r="L441">
            <v>3</v>
          </cell>
          <cell r="M441">
            <v>8</v>
          </cell>
          <cell r="N441" t="str">
            <v xml:space="preserve"> </v>
          </cell>
          <cell r="O441">
            <v>4</v>
          </cell>
          <cell r="P441">
            <v>1</v>
          </cell>
          <cell r="Q441">
            <v>2</v>
          </cell>
          <cell r="R441">
            <v>2</v>
          </cell>
          <cell r="T441">
            <v>25438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25439</v>
          </cell>
          <cell r="B442" t="str">
            <v>34</v>
          </cell>
          <cell r="C442">
            <v>4</v>
          </cell>
          <cell r="D442">
            <v>19</v>
          </cell>
          <cell r="E442">
            <v>216702233340</v>
          </cell>
          <cell r="F442" t="str">
            <v>北上</v>
          </cell>
          <cell r="G442" t="str">
            <v>及川　義信</v>
          </cell>
          <cell r="H442" t="str">
            <v>男</v>
          </cell>
          <cell r="I442" t="str">
            <v>北上市</v>
          </cell>
          <cell r="J442" t="str">
            <v>昭和</v>
          </cell>
          <cell r="K442">
            <v>10</v>
          </cell>
          <cell r="L442">
            <v>3</v>
          </cell>
          <cell r="M442">
            <v>31</v>
          </cell>
          <cell r="N442" t="str">
            <v xml:space="preserve"> </v>
          </cell>
          <cell r="O442">
            <v>3</v>
          </cell>
          <cell r="P442">
            <v>1</v>
          </cell>
          <cell r="Q442">
            <v>2</v>
          </cell>
          <cell r="R442">
            <v>2</v>
          </cell>
          <cell r="S442" t="str">
            <v>代理人</v>
          </cell>
          <cell r="T442">
            <v>25439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25440</v>
          </cell>
          <cell r="B443" t="str">
            <v>34</v>
          </cell>
          <cell r="C443">
            <v>4</v>
          </cell>
          <cell r="D443">
            <v>18</v>
          </cell>
          <cell r="E443">
            <v>217201675620</v>
          </cell>
          <cell r="F443" t="str">
            <v>一関</v>
          </cell>
          <cell r="G443" t="str">
            <v>都丸　えみ子</v>
          </cell>
          <cell r="H443" t="str">
            <v>女</v>
          </cell>
          <cell r="I443" t="str">
            <v>一関市</v>
          </cell>
          <cell r="J443" t="str">
            <v>昭和</v>
          </cell>
          <cell r="K443">
            <v>26</v>
          </cell>
          <cell r="L443">
            <v>3</v>
          </cell>
          <cell r="M443">
            <v>24</v>
          </cell>
          <cell r="N443" t="str">
            <v xml:space="preserve"> </v>
          </cell>
          <cell r="O443">
            <v>3</v>
          </cell>
          <cell r="P443">
            <v>1</v>
          </cell>
          <cell r="Q443">
            <v>2</v>
          </cell>
          <cell r="R443">
            <v>1</v>
          </cell>
          <cell r="T443">
            <v>25440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25441</v>
          </cell>
          <cell r="B444" t="str">
            <v>34</v>
          </cell>
          <cell r="C444">
            <v>4</v>
          </cell>
          <cell r="D444">
            <v>19</v>
          </cell>
          <cell r="E444">
            <v>216707568711</v>
          </cell>
          <cell r="F444" t="str">
            <v>一関</v>
          </cell>
          <cell r="G444" t="str">
            <v>冨士　村男</v>
          </cell>
          <cell r="H444" t="str">
            <v>男</v>
          </cell>
          <cell r="I444" t="str">
            <v>平泉町</v>
          </cell>
          <cell r="J444" t="str">
            <v>昭和</v>
          </cell>
          <cell r="K444">
            <v>8</v>
          </cell>
          <cell r="L444">
            <v>6</v>
          </cell>
          <cell r="M444">
            <v>11</v>
          </cell>
          <cell r="N444" t="str">
            <v xml:space="preserve"> </v>
          </cell>
          <cell r="O444">
            <v>3</v>
          </cell>
          <cell r="P444">
            <v>1</v>
          </cell>
          <cell r="Q444">
            <v>2</v>
          </cell>
          <cell r="R444">
            <v>2</v>
          </cell>
          <cell r="T444">
            <v>25441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25442</v>
          </cell>
          <cell r="B445" t="str">
            <v>34</v>
          </cell>
          <cell r="C445">
            <v>4</v>
          </cell>
          <cell r="D445">
            <v>19</v>
          </cell>
          <cell r="E445">
            <v>218201804690</v>
          </cell>
          <cell r="F445" t="str">
            <v>一関</v>
          </cell>
          <cell r="G445" t="str">
            <v>木村　幸子</v>
          </cell>
          <cell r="H445" t="str">
            <v>女</v>
          </cell>
          <cell r="I445" t="str">
            <v>一関市</v>
          </cell>
          <cell r="J445" t="str">
            <v>昭和</v>
          </cell>
          <cell r="K445">
            <v>22</v>
          </cell>
          <cell r="L445">
            <v>4</v>
          </cell>
          <cell r="M445">
            <v>21</v>
          </cell>
          <cell r="N445" t="str">
            <v xml:space="preserve"> </v>
          </cell>
          <cell r="O445">
            <v>4</v>
          </cell>
          <cell r="P445">
            <v>1</v>
          </cell>
          <cell r="Q445">
            <v>2</v>
          </cell>
          <cell r="R445">
            <v>1</v>
          </cell>
          <cell r="T445">
            <v>25442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25443</v>
          </cell>
          <cell r="B446" t="str">
            <v>34</v>
          </cell>
          <cell r="C446">
            <v>4</v>
          </cell>
          <cell r="D446">
            <v>19</v>
          </cell>
          <cell r="E446">
            <v>217602503310</v>
          </cell>
          <cell r="F446" t="str">
            <v>一関</v>
          </cell>
          <cell r="G446" t="str">
            <v>小川　マキ子</v>
          </cell>
          <cell r="H446" t="str">
            <v>女</v>
          </cell>
          <cell r="I446" t="str">
            <v>一関市</v>
          </cell>
          <cell r="J446" t="str">
            <v>昭和</v>
          </cell>
          <cell r="K446">
            <v>14</v>
          </cell>
          <cell r="L446">
            <v>8</v>
          </cell>
          <cell r="M446">
            <v>27</v>
          </cell>
          <cell r="N446" t="str">
            <v xml:space="preserve"> </v>
          </cell>
          <cell r="O446">
            <v>4</v>
          </cell>
          <cell r="P446">
            <v>1</v>
          </cell>
          <cell r="Q446">
            <v>2</v>
          </cell>
          <cell r="R446">
            <v>1</v>
          </cell>
          <cell r="T446">
            <v>25443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25444</v>
          </cell>
          <cell r="B447" t="str">
            <v>34</v>
          </cell>
          <cell r="C447">
            <v>4</v>
          </cell>
          <cell r="D447">
            <v>25</v>
          </cell>
          <cell r="E447">
            <v>218201904560</v>
          </cell>
          <cell r="F447" t="str">
            <v>県南C</v>
          </cell>
          <cell r="G447" t="str">
            <v>佐々木　克郎</v>
          </cell>
          <cell r="H447" t="str">
            <v>男</v>
          </cell>
          <cell r="I447" t="str">
            <v>奥州市</v>
          </cell>
          <cell r="J447" t="str">
            <v>昭和</v>
          </cell>
          <cell r="K447">
            <v>40</v>
          </cell>
          <cell r="L447">
            <v>3</v>
          </cell>
          <cell r="M447">
            <v>1</v>
          </cell>
          <cell r="N447" t="str">
            <v xml:space="preserve"> </v>
          </cell>
          <cell r="O447">
            <v>4</v>
          </cell>
          <cell r="P447">
            <v>2</v>
          </cell>
          <cell r="Q447">
            <v>1</v>
          </cell>
          <cell r="R447">
            <v>6</v>
          </cell>
          <cell r="S447" t="str">
            <v>牽引限定なし追加申請のため</v>
          </cell>
          <cell r="T447">
            <v>25444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25445</v>
          </cell>
          <cell r="B448" t="str">
            <v>34</v>
          </cell>
          <cell r="C448">
            <v>4</v>
          </cell>
          <cell r="D448">
            <v>25</v>
          </cell>
          <cell r="E448">
            <v>216903573880</v>
          </cell>
          <cell r="F448" t="str">
            <v>県南C</v>
          </cell>
          <cell r="G448" t="str">
            <v>高野　善郎</v>
          </cell>
          <cell r="H448" t="str">
            <v>男</v>
          </cell>
          <cell r="I448" t="str">
            <v>奥州市</v>
          </cell>
          <cell r="J448" t="str">
            <v>昭和</v>
          </cell>
          <cell r="K448">
            <v>17</v>
          </cell>
          <cell r="L448">
            <v>4</v>
          </cell>
          <cell r="M448">
            <v>1</v>
          </cell>
          <cell r="N448" t="str">
            <v xml:space="preserve"> </v>
          </cell>
          <cell r="O448">
            <v>3</v>
          </cell>
          <cell r="P448">
            <v>1</v>
          </cell>
          <cell r="Q448">
            <v>2</v>
          </cell>
          <cell r="R448">
            <v>6</v>
          </cell>
          <cell r="T448">
            <v>25445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25446</v>
          </cell>
          <cell r="B449" t="str">
            <v>34</v>
          </cell>
          <cell r="C449">
            <v>4</v>
          </cell>
          <cell r="D449">
            <v>25</v>
          </cell>
          <cell r="E449">
            <v>217001713771</v>
          </cell>
          <cell r="F449" t="str">
            <v>県南C</v>
          </cell>
          <cell r="G449" t="str">
            <v>上舘　洋子</v>
          </cell>
          <cell r="H449" t="str">
            <v>女</v>
          </cell>
          <cell r="I449" t="str">
            <v>奥州市</v>
          </cell>
          <cell r="J449" t="str">
            <v>昭和</v>
          </cell>
          <cell r="K449">
            <v>11</v>
          </cell>
          <cell r="L449">
            <v>9</v>
          </cell>
          <cell r="M449">
            <v>14</v>
          </cell>
          <cell r="N449" t="str">
            <v xml:space="preserve"> </v>
          </cell>
          <cell r="O449">
            <v>3</v>
          </cell>
          <cell r="P449">
            <v>1</v>
          </cell>
          <cell r="Q449">
            <v>2</v>
          </cell>
          <cell r="R449">
            <v>2</v>
          </cell>
          <cell r="T449">
            <v>25446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25447</v>
          </cell>
          <cell r="B450" t="str">
            <v>34</v>
          </cell>
          <cell r="C450">
            <v>4</v>
          </cell>
          <cell r="D450">
            <v>25</v>
          </cell>
          <cell r="E450">
            <v>216704922031</v>
          </cell>
          <cell r="F450" t="str">
            <v>県南C</v>
          </cell>
          <cell r="G450" t="str">
            <v>千葉　修三　</v>
          </cell>
          <cell r="H450" t="str">
            <v>男</v>
          </cell>
          <cell r="I450" t="str">
            <v>奥州市</v>
          </cell>
          <cell r="J450" t="str">
            <v>昭和</v>
          </cell>
          <cell r="K450">
            <v>8</v>
          </cell>
          <cell r="L450">
            <v>4</v>
          </cell>
          <cell r="M450">
            <v>9</v>
          </cell>
          <cell r="N450" t="str">
            <v xml:space="preserve"> </v>
          </cell>
          <cell r="O450">
            <v>3</v>
          </cell>
          <cell r="P450">
            <v>1</v>
          </cell>
          <cell r="Q450">
            <v>2</v>
          </cell>
          <cell r="R450">
            <v>6</v>
          </cell>
          <cell r="T450">
            <v>25447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25448</v>
          </cell>
          <cell r="B451" t="str">
            <v>34</v>
          </cell>
          <cell r="C451">
            <v>4</v>
          </cell>
          <cell r="D451">
            <v>25</v>
          </cell>
          <cell r="E451">
            <v>216704407770</v>
          </cell>
          <cell r="F451" t="str">
            <v>県南C</v>
          </cell>
          <cell r="G451" t="str">
            <v>高橋　久子</v>
          </cell>
          <cell r="H451" t="str">
            <v>女</v>
          </cell>
          <cell r="I451" t="str">
            <v>北上市</v>
          </cell>
          <cell r="J451" t="str">
            <v>昭和</v>
          </cell>
          <cell r="K451">
            <v>9</v>
          </cell>
          <cell r="L451">
            <v>4</v>
          </cell>
          <cell r="M451">
            <v>1</v>
          </cell>
          <cell r="N451" t="str">
            <v xml:space="preserve"> </v>
          </cell>
          <cell r="O451">
            <v>3</v>
          </cell>
          <cell r="P451">
            <v>1</v>
          </cell>
          <cell r="Q451">
            <v>2</v>
          </cell>
          <cell r="R451">
            <v>3</v>
          </cell>
          <cell r="T451">
            <v>25448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25449</v>
          </cell>
          <cell r="B452" t="str">
            <v>34</v>
          </cell>
          <cell r="C452">
            <v>4</v>
          </cell>
          <cell r="D452">
            <v>18</v>
          </cell>
          <cell r="E452">
            <v>216601519210</v>
          </cell>
          <cell r="F452" t="str">
            <v>千厩</v>
          </cell>
          <cell r="G452" t="str">
            <v>畠山　一夫</v>
          </cell>
          <cell r="H452" t="str">
            <v>男</v>
          </cell>
          <cell r="I452" t="str">
            <v>一関市</v>
          </cell>
          <cell r="J452" t="str">
            <v>昭和</v>
          </cell>
          <cell r="K452">
            <v>12</v>
          </cell>
          <cell r="L452">
            <v>4</v>
          </cell>
          <cell r="M452">
            <v>6</v>
          </cell>
          <cell r="N452" t="str">
            <v xml:space="preserve"> </v>
          </cell>
          <cell r="O452">
            <v>4</v>
          </cell>
          <cell r="P452">
            <v>1</v>
          </cell>
          <cell r="Q452">
            <v>2</v>
          </cell>
          <cell r="R452">
            <v>2</v>
          </cell>
          <cell r="T452">
            <v>25449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25450</v>
          </cell>
          <cell r="B453" t="str">
            <v>34</v>
          </cell>
          <cell r="C453">
            <v>4</v>
          </cell>
          <cell r="D453">
            <v>18</v>
          </cell>
          <cell r="E453">
            <v>456912075130</v>
          </cell>
          <cell r="F453" t="str">
            <v>千厩</v>
          </cell>
          <cell r="G453" t="str">
            <v>小山　功行</v>
          </cell>
          <cell r="H453" t="str">
            <v>男</v>
          </cell>
          <cell r="I453" t="str">
            <v>一関市</v>
          </cell>
          <cell r="J453" t="str">
            <v>昭和</v>
          </cell>
          <cell r="K453">
            <v>16</v>
          </cell>
          <cell r="L453">
            <v>5</v>
          </cell>
          <cell r="M453">
            <v>6</v>
          </cell>
          <cell r="N453" t="str">
            <v xml:space="preserve"> </v>
          </cell>
          <cell r="O453">
            <v>4</v>
          </cell>
          <cell r="P453">
            <v>1</v>
          </cell>
          <cell r="Q453">
            <v>2</v>
          </cell>
          <cell r="R453">
            <v>2</v>
          </cell>
          <cell r="T453">
            <v>25450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25451</v>
          </cell>
          <cell r="B454" t="str">
            <v>34</v>
          </cell>
          <cell r="C454">
            <v>4</v>
          </cell>
          <cell r="D454">
            <v>18</v>
          </cell>
          <cell r="E454">
            <v>456816532810</v>
          </cell>
          <cell r="F454" t="str">
            <v>千厩</v>
          </cell>
          <cell r="G454" t="str">
            <v>佐藤　岸男</v>
          </cell>
          <cell r="H454" t="str">
            <v>男</v>
          </cell>
          <cell r="I454" t="str">
            <v>一関市</v>
          </cell>
          <cell r="J454" t="str">
            <v>昭和</v>
          </cell>
          <cell r="K454">
            <v>18</v>
          </cell>
          <cell r="L454">
            <v>3</v>
          </cell>
          <cell r="M454">
            <v>24</v>
          </cell>
          <cell r="N454" t="str">
            <v xml:space="preserve"> </v>
          </cell>
          <cell r="O454">
            <v>3</v>
          </cell>
          <cell r="P454">
            <v>1</v>
          </cell>
          <cell r="Q454">
            <v>2</v>
          </cell>
          <cell r="R454">
            <v>2</v>
          </cell>
          <cell r="T454">
            <v>25451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25452</v>
          </cell>
          <cell r="B455" t="str">
            <v>34</v>
          </cell>
          <cell r="C455">
            <v>4</v>
          </cell>
          <cell r="D455">
            <v>18</v>
          </cell>
          <cell r="E455">
            <v>216806221814</v>
          </cell>
          <cell r="F455" t="str">
            <v>千厩</v>
          </cell>
          <cell r="G455" t="str">
            <v>金野　京二</v>
          </cell>
          <cell r="H455" t="str">
            <v>男</v>
          </cell>
          <cell r="I455" t="str">
            <v>一関市</v>
          </cell>
          <cell r="J455" t="str">
            <v>昭和</v>
          </cell>
          <cell r="K455">
            <v>13</v>
          </cell>
          <cell r="L455">
            <v>6</v>
          </cell>
          <cell r="M455">
            <v>7</v>
          </cell>
          <cell r="N455" t="str">
            <v xml:space="preserve"> </v>
          </cell>
          <cell r="O455">
            <v>3</v>
          </cell>
          <cell r="P455">
            <v>1</v>
          </cell>
          <cell r="Q455">
            <v>2</v>
          </cell>
          <cell r="R455">
            <v>2</v>
          </cell>
          <cell r="T455">
            <v>25452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25453</v>
          </cell>
          <cell r="B456" t="str">
            <v>34</v>
          </cell>
          <cell r="C456">
            <v>4</v>
          </cell>
          <cell r="D456">
            <v>26</v>
          </cell>
          <cell r="E456">
            <v>217802389650</v>
          </cell>
          <cell r="F456" t="str">
            <v>県南C</v>
          </cell>
          <cell r="G456" t="str">
            <v>菊池　チタ子</v>
          </cell>
          <cell r="H456" t="str">
            <v>女</v>
          </cell>
          <cell r="I456" t="str">
            <v>奥州市</v>
          </cell>
          <cell r="J456" t="str">
            <v>昭和</v>
          </cell>
          <cell r="K456">
            <v>30</v>
          </cell>
          <cell r="L456">
            <v>4</v>
          </cell>
          <cell r="M456">
            <v>7</v>
          </cell>
          <cell r="N456" t="str">
            <v xml:space="preserve"> </v>
          </cell>
          <cell r="O456">
            <v>3</v>
          </cell>
          <cell r="P456">
            <v>1</v>
          </cell>
          <cell r="Q456">
            <v>2</v>
          </cell>
          <cell r="R456">
            <v>6</v>
          </cell>
          <cell r="T456">
            <v>25453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25454</v>
          </cell>
          <cell r="B457" t="str">
            <v>34</v>
          </cell>
          <cell r="C457">
            <v>4</v>
          </cell>
          <cell r="D457">
            <v>26</v>
          </cell>
          <cell r="E457">
            <v>216706049401</v>
          </cell>
          <cell r="F457" t="str">
            <v>県南C</v>
          </cell>
          <cell r="G457" t="str">
            <v>菊池　今朝己</v>
          </cell>
          <cell r="H457" t="str">
            <v>男</v>
          </cell>
          <cell r="I457" t="str">
            <v>奥州市</v>
          </cell>
          <cell r="J457" t="str">
            <v>昭和</v>
          </cell>
          <cell r="K457">
            <v>4</v>
          </cell>
          <cell r="L457">
            <v>4</v>
          </cell>
          <cell r="M457">
            <v>4</v>
          </cell>
          <cell r="N457" t="str">
            <v xml:space="preserve"> </v>
          </cell>
          <cell r="O457">
            <v>3</v>
          </cell>
          <cell r="P457">
            <v>1</v>
          </cell>
          <cell r="Q457">
            <v>2</v>
          </cell>
          <cell r="R457">
            <v>2</v>
          </cell>
          <cell r="T457">
            <v>25454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25455</v>
          </cell>
          <cell r="B458" t="str">
            <v>34</v>
          </cell>
          <cell r="C458">
            <v>4</v>
          </cell>
          <cell r="D458">
            <v>26</v>
          </cell>
          <cell r="E458">
            <v>217101829891</v>
          </cell>
          <cell r="F458" t="str">
            <v>県南C</v>
          </cell>
          <cell r="G458" t="str">
            <v>菊池　謙治</v>
          </cell>
          <cell r="H458" t="str">
            <v>男</v>
          </cell>
          <cell r="I458" t="str">
            <v>北上市</v>
          </cell>
          <cell r="J458" t="str">
            <v>昭和</v>
          </cell>
          <cell r="K458">
            <v>30</v>
          </cell>
          <cell r="L458">
            <v>4</v>
          </cell>
          <cell r="M458">
            <v>26</v>
          </cell>
          <cell r="N458" t="str">
            <v xml:space="preserve"> </v>
          </cell>
          <cell r="O458">
            <v>3</v>
          </cell>
          <cell r="P458">
            <v>1</v>
          </cell>
          <cell r="Q458">
            <v>2</v>
          </cell>
          <cell r="R458">
            <v>6</v>
          </cell>
          <cell r="T458">
            <v>25455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25456</v>
          </cell>
          <cell r="B459" t="str">
            <v>34</v>
          </cell>
          <cell r="C459">
            <v>4</v>
          </cell>
          <cell r="D459">
            <v>26</v>
          </cell>
          <cell r="E459">
            <v>306630118780</v>
          </cell>
          <cell r="F459" t="str">
            <v>県南C</v>
          </cell>
          <cell r="G459" t="str">
            <v>村岡　昌幸</v>
          </cell>
          <cell r="H459" t="str">
            <v>男</v>
          </cell>
          <cell r="I459" t="str">
            <v>北上市</v>
          </cell>
          <cell r="J459" t="str">
            <v>昭和</v>
          </cell>
          <cell r="K459">
            <v>16</v>
          </cell>
          <cell r="L459">
            <v>5</v>
          </cell>
          <cell r="M459">
            <v>12</v>
          </cell>
          <cell r="N459" t="str">
            <v xml:space="preserve"> </v>
          </cell>
          <cell r="O459">
            <v>1</v>
          </cell>
          <cell r="P459">
            <v>2</v>
          </cell>
          <cell r="Q459">
            <v>1</v>
          </cell>
          <cell r="R459">
            <v>4</v>
          </cell>
          <cell r="T459">
            <v>25456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25457</v>
          </cell>
          <cell r="B460" t="str">
            <v>34</v>
          </cell>
          <cell r="C460">
            <v>4</v>
          </cell>
          <cell r="D460">
            <v>27</v>
          </cell>
          <cell r="E460">
            <v>218200633730</v>
          </cell>
          <cell r="F460" t="str">
            <v>県南C</v>
          </cell>
          <cell r="G460" t="str">
            <v>及川　和子</v>
          </cell>
          <cell r="H460" t="str">
            <v>女</v>
          </cell>
          <cell r="I460" t="str">
            <v>奥州市</v>
          </cell>
          <cell r="J460" t="str">
            <v>昭和</v>
          </cell>
          <cell r="K460">
            <v>18</v>
          </cell>
          <cell r="L460">
            <v>4</v>
          </cell>
          <cell r="M460">
            <v>2</v>
          </cell>
          <cell r="N460" t="str">
            <v xml:space="preserve"> </v>
          </cell>
          <cell r="O460">
            <v>3</v>
          </cell>
          <cell r="P460">
            <v>1</v>
          </cell>
          <cell r="Q460">
            <v>2</v>
          </cell>
          <cell r="R460">
            <v>2</v>
          </cell>
          <cell r="T460">
            <v>25457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25458</v>
          </cell>
          <cell r="B461" t="str">
            <v>34</v>
          </cell>
          <cell r="C461">
            <v>4</v>
          </cell>
          <cell r="D461">
            <v>22</v>
          </cell>
          <cell r="E461">
            <v>217701284520</v>
          </cell>
          <cell r="F461" t="str">
            <v>千厩</v>
          </cell>
          <cell r="G461" t="str">
            <v>佐藤　聖子</v>
          </cell>
          <cell r="H461" t="str">
            <v>女</v>
          </cell>
          <cell r="I461" t="str">
            <v>一関市</v>
          </cell>
          <cell r="J461" t="str">
            <v>昭和</v>
          </cell>
          <cell r="K461">
            <v>17</v>
          </cell>
          <cell r="L461">
            <v>4</v>
          </cell>
          <cell r="M461">
            <v>22</v>
          </cell>
          <cell r="N461" t="str">
            <v xml:space="preserve"> </v>
          </cell>
          <cell r="O461">
            <v>3</v>
          </cell>
          <cell r="P461">
            <v>1</v>
          </cell>
          <cell r="Q461">
            <v>2</v>
          </cell>
          <cell r="R461">
            <v>1</v>
          </cell>
          <cell r="T461">
            <v>25458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25459</v>
          </cell>
          <cell r="B462" t="str">
            <v>34</v>
          </cell>
          <cell r="C462">
            <v>4</v>
          </cell>
          <cell r="D462">
            <v>21</v>
          </cell>
          <cell r="E462">
            <v>210001418760</v>
          </cell>
          <cell r="F462" t="str">
            <v>北上</v>
          </cell>
          <cell r="G462" t="str">
            <v>阿部　輝子</v>
          </cell>
          <cell r="H462" t="str">
            <v>女</v>
          </cell>
          <cell r="I462" t="str">
            <v>北上市</v>
          </cell>
          <cell r="J462" t="str">
            <v>昭和</v>
          </cell>
          <cell r="K462">
            <v>19</v>
          </cell>
          <cell r="L462">
            <v>9</v>
          </cell>
          <cell r="M462">
            <v>2</v>
          </cell>
          <cell r="N462" t="str">
            <v xml:space="preserve"> </v>
          </cell>
          <cell r="O462">
            <v>3</v>
          </cell>
          <cell r="P462">
            <v>1</v>
          </cell>
          <cell r="Q462">
            <v>2</v>
          </cell>
          <cell r="R462">
            <v>2</v>
          </cell>
          <cell r="T462">
            <v>25459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25460</v>
          </cell>
          <cell r="B463" t="str">
            <v>34</v>
          </cell>
          <cell r="C463">
            <v>4</v>
          </cell>
          <cell r="D463">
            <v>21</v>
          </cell>
          <cell r="E463">
            <v>216701426521</v>
          </cell>
          <cell r="F463" t="str">
            <v>一関</v>
          </cell>
          <cell r="G463" t="str">
            <v>齋藤　清伍</v>
          </cell>
          <cell r="H463" t="str">
            <v>男</v>
          </cell>
          <cell r="I463" t="str">
            <v>一関市</v>
          </cell>
          <cell r="J463" t="str">
            <v>昭和</v>
          </cell>
          <cell r="K463">
            <v>10</v>
          </cell>
          <cell r="L463">
            <v>3</v>
          </cell>
          <cell r="M463">
            <v>21</v>
          </cell>
          <cell r="N463" t="str">
            <v xml:space="preserve"> </v>
          </cell>
          <cell r="O463">
            <v>4</v>
          </cell>
          <cell r="P463">
            <v>1</v>
          </cell>
          <cell r="Q463">
            <v>2</v>
          </cell>
          <cell r="R463">
            <v>2</v>
          </cell>
          <cell r="T463">
            <v>25460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25461</v>
          </cell>
          <cell r="B464" t="str">
            <v>34</v>
          </cell>
          <cell r="C464">
            <v>4</v>
          </cell>
          <cell r="D464">
            <v>22</v>
          </cell>
          <cell r="E464">
            <v>227201688240</v>
          </cell>
          <cell r="F464" t="str">
            <v>一関</v>
          </cell>
          <cell r="G464" t="str">
            <v>鈴木　貞子</v>
          </cell>
          <cell r="H464" t="str">
            <v>女</v>
          </cell>
          <cell r="I464" t="str">
            <v>一関市</v>
          </cell>
          <cell r="J464" t="str">
            <v>昭和</v>
          </cell>
          <cell r="K464">
            <v>16</v>
          </cell>
          <cell r="L464">
            <v>4</v>
          </cell>
          <cell r="M464">
            <v>4</v>
          </cell>
          <cell r="N464" t="str">
            <v xml:space="preserve"> </v>
          </cell>
          <cell r="O464">
            <v>4</v>
          </cell>
          <cell r="P464">
            <v>1</v>
          </cell>
          <cell r="Q464">
            <v>2</v>
          </cell>
          <cell r="R464">
            <v>2</v>
          </cell>
          <cell r="T464">
            <v>25461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25462</v>
          </cell>
          <cell r="B465" t="str">
            <v>34</v>
          </cell>
          <cell r="C465">
            <v>4</v>
          </cell>
          <cell r="D465">
            <v>28</v>
          </cell>
          <cell r="E465">
            <v>217100188610</v>
          </cell>
          <cell r="F465" t="str">
            <v>県南C</v>
          </cell>
          <cell r="G465" t="str">
            <v>高橋　サク子</v>
          </cell>
          <cell r="H465" t="str">
            <v>女</v>
          </cell>
          <cell r="I465" t="str">
            <v>北上市</v>
          </cell>
          <cell r="J465" t="str">
            <v>昭和</v>
          </cell>
          <cell r="K465">
            <v>10</v>
          </cell>
          <cell r="L465">
            <v>5</v>
          </cell>
          <cell r="M465">
            <v>1</v>
          </cell>
          <cell r="N465" t="str">
            <v xml:space="preserve"> </v>
          </cell>
          <cell r="O465">
            <v>3</v>
          </cell>
          <cell r="P465">
            <v>1</v>
          </cell>
          <cell r="Q465">
            <v>2</v>
          </cell>
          <cell r="R465">
            <v>3</v>
          </cell>
          <cell r="T465">
            <v>25462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25463</v>
          </cell>
          <cell r="B466" t="str">
            <v>34</v>
          </cell>
          <cell r="C466">
            <v>4</v>
          </cell>
          <cell r="D466">
            <v>28</v>
          </cell>
          <cell r="E466">
            <v>210001060272</v>
          </cell>
          <cell r="F466" t="str">
            <v>県南C</v>
          </cell>
          <cell r="G466" t="str">
            <v>高橋　紀江子</v>
          </cell>
          <cell r="H466" t="str">
            <v>女</v>
          </cell>
          <cell r="I466" t="str">
            <v>金ヶ崎町</v>
          </cell>
          <cell r="J466" t="str">
            <v>昭和</v>
          </cell>
          <cell r="K466">
            <v>17</v>
          </cell>
          <cell r="L466">
            <v>2</v>
          </cell>
          <cell r="M466">
            <v>6</v>
          </cell>
          <cell r="N466" t="str">
            <v xml:space="preserve"> </v>
          </cell>
          <cell r="O466">
            <v>3</v>
          </cell>
          <cell r="P466">
            <v>1</v>
          </cell>
          <cell r="Q466">
            <v>2</v>
          </cell>
          <cell r="R466">
            <v>2</v>
          </cell>
          <cell r="T466">
            <v>25463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25464</v>
          </cell>
          <cell r="B467" t="str">
            <v>34</v>
          </cell>
          <cell r="C467">
            <v>4</v>
          </cell>
          <cell r="D467">
            <v>28</v>
          </cell>
          <cell r="E467">
            <v>216703236140</v>
          </cell>
          <cell r="F467" t="str">
            <v>県南C</v>
          </cell>
          <cell r="G467" t="str">
            <v>昆　和一</v>
          </cell>
          <cell r="H467" t="str">
            <v>男</v>
          </cell>
          <cell r="I467" t="str">
            <v>北上市</v>
          </cell>
          <cell r="J467" t="str">
            <v>昭和</v>
          </cell>
          <cell r="K467">
            <v>6</v>
          </cell>
          <cell r="L467">
            <v>4</v>
          </cell>
          <cell r="M467">
            <v>23</v>
          </cell>
          <cell r="N467" t="str">
            <v xml:space="preserve"> </v>
          </cell>
          <cell r="O467">
            <v>3</v>
          </cell>
          <cell r="P467">
            <v>1</v>
          </cell>
          <cell r="Q467">
            <v>2</v>
          </cell>
          <cell r="R467">
            <v>2</v>
          </cell>
          <cell r="T467">
            <v>25464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25465</v>
          </cell>
          <cell r="B468" t="str">
            <v>34</v>
          </cell>
          <cell r="C468">
            <v>4</v>
          </cell>
          <cell r="D468">
            <v>25</v>
          </cell>
          <cell r="E468">
            <v>217002571820</v>
          </cell>
          <cell r="F468" t="str">
            <v>千厩</v>
          </cell>
          <cell r="G468" t="str">
            <v>千葉　栄子</v>
          </cell>
          <cell r="H468" t="str">
            <v>女</v>
          </cell>
          <cell r="I468" t="str">
            <v>一関市</v>
          </cell>
          <cell r="J468" t="str">
            <v>昭和</v>
          </cell>
          <cell r="K468">
            <v>23</v>
          </cell>
          <cell r="L468">
            <v>4</v>
          </cell>
          <cell r="M468">
            <v>25</v>
          </cell>
          <cell r="N468" t="str">
            <v xml:space="preserve"> </v>
          </cell>
          <cell r="O468">
            <v>4</v>
          </cell>
          <cell r="P468">
            <v>1</v>
          </cell>
          <cell r="Q468">
            <v>2</v>
          </cell>
          <cell r="R468">
            <v>1</v>
          </cell>
          <cell r="T468">
            <v>25465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25466</v>
          </cell>
          <cell r="B469" t="str">
            <v>34</v>
          </cell>
          <cell r="C469">
            <v>4</v>
          </cell>
          <cell r="D469">
            <v>22</v>
          </cell>
          <cell r="E469">
            <v>237600064750</v>
          </cell>
          <cell r="F469" t="str">
            <v>北上</v>
          </cell>
          <cell r="G469" t="str">
            <v>都鳥　歌子</v>
          </cell>
          <cell r="H469" t="str">
            <v>女</v>
          </cell>
          <cell r="I469" t="str">
            <v>北上市</v>
          </cell>
          <cell r="J469" t="str">
            <v>昭和</v>
          </cell>
          <cell r="K469">
            <v>28</v>
          </cell>
          <cell r="L469">
            <v>2</v>
          </cell>
          <cell r="M469">
            <v>14</v>
          </cell>
          <cell r="N469" t="str">
            <v xml:space="preserve"> </v>
          </cell>
          <cell r="O469">
            <v>4</v>
          </cell>
          <cell r="P469">
            <v>1</v>
          </cell>
          <cell r="Q469">
            <v>2</v>
          </cell>
          <cell r="R469">
            <v>2</v>
          </cell>
          <cell r="T469">
            <v>25466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25467</v>
          </cell>
          <cell r="B470" t="str">
            <v>34</v>
          </cell>
          <cell r="C470">
            <v>4</v>
          </cell>
          <cell r="D470">
            <v>22</v>
          </cell>
          <cell r="E470">
            <v>216606285141</v>
          </cell>
          <cell r="F470" t="str">
            <v>北上</v>
          </cell>
          <cell r="G470" t="str">
            <v>佐藤　三千穂</v>
          </cell>
          <cell r="H470" t="str">
            <v>男</v>
          </cell>
          <cell r="I470" t="str">
            <v>北上市</v>
          </cell>
          <cell r="J470" t="str">
            <v>昭和</v>
          </cell>
          <cell r="K470">
            <v>5</v>
          </cell>
          <cell r="L470">
            <v>12</v>
          </cell>
          <cell r="M470">
            <v>19</v>
          </cell>
          <cell r="N470" t="str">
            <v xml:space="preserve"> </v>
          </cell>
          <cell r="O470">
            <v>4</v>
          </cell>
          <cell r="P470">
            <v>1</v>
          </cell>
          <cell r="Q470">
            <v>2</v>
          </cell>
          <cell r="R470">
            <v>2</v>
          </cell>
          <cell r="T470">
            <v>25467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25468</v>
          </cell>
          <cell r="B471" t="str">
            <v>34</v>
          </cell>
          <cell r="C471">
            <v>5</v>
          </cell>
          <cell r="D471">
            <v>2</v>
          </cell>
          <cell r="E471">
            <v>438811693720</v>
          </cell>
          <cell r="F471" t="str">
            <v>県南C</v>
          </cell>
          <cell r="G471" t="str">
            <v>晴山　和子</v>
          </cell>
          <cell r="H471" t="str">
            <v>女</v>
          </cell>
          <cell r="I471" t="str">
            <v>北上市</v>
          </cell>
          <cell r="J471" t="str">
            <v>昭和</v>
          </cell>
          <cell r="K471">
            <v>27</v>
          </cell>
          <cell r="L471">
            <v>6</v>
          </cell>
          <cell r="M471">
            <v>8</v>
          </cell>
          <cell r="N471" t="str">
            <v xml:space="preserve"> </v>
          </cell>
          <cell r="O471">
            <v>3</v>
          </cell>
          <cell r="P471">
            <v>1</v>
          </cell>
          <cell r="Q471">
            <v>2</v>
          </cell>
          <cell r="R471">
            <v>2</v>
          </cell>
          <cell r="T471">
            <v>25468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25469</v>
          </cell>
          <cell r="B472" t="str">
            <v>34</v>
          </cell>
          <cell r="C472">
            <v>5</v>
          </cell>
          <cell r="D472">
            <v>2</v>
          </cell>
          <cell r="E472">
            <v>219001966920</v>
          </cell>
          <cell r="F472" t="str">
            <v>県南C</v>
          </cell>
          <cell r="G472" t="str">
            <v>千葉　タミ子</v>
          </cell>
          <cell r="H472" t="str">
            <v>女</v>
          </cell>
          <cell r="I472" t="str">
            <v>奥州市</v>
          </cell>
          <cell r="J472" t="str">
            <v>昭和</v>
          </cell>
          <cell r="K472">
            <v>27</v>
          </cell>
          <cell r="L472">
            <v>5</v>
          </cell>
          <cell r="M472">
            <v>19</v>
          </cell>
          <cell r="N472" t="str">
            <v xml:space="preserve"> </v>
          </cell>
          <cell r="O472">
            <v>3</v>
          </cell>
          <cell r="P472">
            <v>1</v>
          </cell>
          <cell r="Q472">
            <v>2</v>
          </cell>
          <cell r="R472">
            <v>2</v>
          </cell>
          <cell r="T472">
            <v>25469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25470</v>
          </cell>
          <cell r="B473" t="str">
            <v>34</v>
          </cell>
          <cell r="C473">
            <v>4</v>
          </cell>
          <cell r="D473">
            <v>27</v>
          </cell>
          <cell r="E473">
            <v>217702599480</v>
          </cell>
          <cell r="F473" t="str">
            <v>北上</v>
          </cell>
          <cell r="G473" t="str">
            <v>加藤　哲夫</v>
          </cell>
          <cell r="H473" t="str">
            <v>男</v>
          </cell>
          <cell r="I473" t="str">
            <v>北上市</v>
          </cell>
          <cell r="J473" t="str">
            <v>昭和</v>
          </cell>
          <cell r="K473">
            <v>12</v>
          </cell>
          <cell r="L473">
            <v>6</v>
          </cell>
          <cell r="M473">
            <v>5</v>
          </cell>
          <cell r="N473" t="str">
            <v xml:space="preserve"> </v>
          </cell>
          <cell r="O473">
            <v>4</v>
          </cell>
          <cell r="P473">
            <v>1</v>
          </cell>
          <cell r="Q473">
            <v>2</v>
          </cell>
          <cell r="R473">
            <v>2</v>
          </cell>
          <cell r="T473">
            <v>25470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25471</v>
          </cell>
          <cell r="B474" t="str">
            <v>34</v>
          </cell>
          <cell r="C474">
            <v>5</v>
          </cell>
          <cell r="D474">
            <v>2</v>
          </cell>
          <cell r="E474">
            <v>216807316480</v>
          </cell>
          <cell r="F474" t="str">
            <v>県南C</v>
          </cell>
          <cell r="G474" t="str">
            <v>小野寺　タダ子</v>
          </cell>
          <cell r="H474" t="str">
            <v>女</v>
          </cell>
          <cell r="I474" t="str">
            <v>奥州市</v>
          </cell>
          <cell r="J474" t="str">
            <v>昭和</v>
          </cell>
          <cell r="K474">
            <v>20</v>
          </cell>
          <cell r="L474">
            <v>6</v>
          </cell>
          <cell r="M474">
            <v>27</v>
          </cell>
          <cell r="N474" t="str">
            <v xml:space="preserve"> </v>
          </cell>
          <cell r="O474">
            <v>3</v>
          </cell>
          <cell r="P474">
            <v>1</v>
          </cell>
          <cell r="Q474">
            <v>2</v>
          </cell>
          <cell r="R474">
            <v>3</v>
          </cell>
          <cell r="T474">
            <v>25471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25472</v>
          </cell>
          <cell r="B475" t="str">
            <v>34</v>
          </cell>
          <cell r="C475">
            <v>5</v>
          </cell>
          <cell r="D475">
            <v>2</v>
          </cell>
          <cell r="E475">
            <v>216605404630</v>
          </cell>
          <cell r="F475" t="str">
            <v>県南C</v>
          </cell>
          <cell r="G475" t="str">
            <v>菊池　新二</v>
          </cell>
          <cell r="H475" t="str">
            <v>男</v>
          </cell>
          <cell r="I475" t="str">
            <v>奥州市</v>
          </cell>
          <cell r="J475" t="str">
            <v>昭和</v>
          </cell>
          <cell r="K475">
            <v>7</v>
          </cell>
          <cell r="L475">
            <v>4</v>
          </cell>
          <cell r="M475">
            <v>1</v>
          </cell>
          <cell r="N475" t="str">
            <v xml:space="preserve"> </v>
          </cell>
          <cell r="O475">
            <v>3</v>
          </cell>
          <cell r="P475">
            <v>1</v>
          </cell>
          <cell r="Q475">
            <v>2</v>
          </cell>
          <cell r="R475">
            <v>2</v>
          </cell>
          <cell r="T475">
            <v>25472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25473</v>
          </cell>
          <cell r="B476" t="str">
            <v>34</v>
          </cell>
          <cell r="C476">
            <v>4</v>
          </cell>
          <cell r="D476">
            <v>22</v>
          </cell>
          <cell r="E476">
            <v>218202067430</v>
          </cell>
          <cell r="F476" t="str">
            <v>奥州</v>
          </cell>
          <cell r="G476" t="str">
            <v>及川　邦子</v>
          </cell>
          <cell r="H476" t="str">
            <v>女</v>
          </cell>
          <cell r="I476" t="str">
            <v>奥州市</v>
          </cell>
          <cell r="J476" t="str">
            <v>昭和</v>
          </cell>
          <cell r="K476">
            <v>32</v>
          </cell>
          <cell r="L476">
            <v>4</v>
          </cell>
          <cell r="M476">
            <v>2</v>
          </cell>
          <cell r="N476" t="str">
            <v xml:space="preserve"> </v>
          </cell>
          <cell r="O476">
            <v>4</v>
          </cell>
          <cell r="P476">
            <v>1</v>
          </cell>
          <cell r="Q476">
            <v>2</v>
          </cell>
          <cell r="R476">
            <v>2</v>
          </cell>
          <cell r="S476" t="str">
            <v>代理人</v>
          </cell>
          <cell r="T476">
            <v>25473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25474</v>
          </cell>
          <cell r="B477" t="str">
            <v>34</v>
          </cell>
          <cell r="C477">
            <v>4</v>
          </cell>
          <cell r="D477">
            <v>25</v>
          </cell>
          <cell r="E477">
            <v>210200001950</v>
          </cell>
          <cell r="F477" t="str">
            <v>奥州</v>
          </cell>
          <cell r="G477" t="str">
            <v>嵯峨　和子</v>
          </cell>
          <cell r="H477" t="str">
            <v>女</v>
          </cell>
          <cell r="I477" t="str">
            <v>奥州市</v>
          </cell>
          <cell r="J477" t="str">
            <v>昭和</v>
          </cell>
          <cell r="K477">
            <v>48</v>
          </cell>
          <cell r="L477">
            <v>4</v>
          </cell>
          <cell r="M477">
            <v>6</v>
          </cell>
          <cell r="N477" t="str">
            <v xml:space="preserve"> </v>
          </cell>
          <cell r="O477">
            <v>4</v>
          </cell>
          <cell r="P477">
            <v>1</v>
          </cell>
          <cell r="Q477">
            <v>2</v>
          </cell>
          <cell r="R477">
            <v>1</v>
          </cell>
          <cell r="T477">
            <v>25474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25475</v>
          </cell>
          <cell r="B478" t="str">
            <v>34</v>
          </cell>
          <cell r="C478">
            <v>4</v>
          </cell>
          <cell r="D478">
            <v>18</v>
          </cell>
          <cell r="E478">
            <v>226702717421</v>
          </cell>
          <cell r="F478" t="str">
            <v>奥州</v>
          </cell>
          <cell r="G478" t="str">
            <v>阿部　正蔵</v>
          </cell>
          <cell r="H478" t="str">
            <v>男</v>
          </cell>
          <cell r="I478" t="str">
            <v>奥州市</v>
          </cell>
          <cell r="J478" t="str">
            <v>昭和</v>
          </cell>
          <cell r="K478">
            <v>22</v>
          </cell>
          <cell r="L478">
            <v>3</v>
          </cell>
          <cell r="M478">
            <v>30</v>
          </cell>
          <cell r="N478" t="str">
            <v xml:space="preserve"> </v>
          </cell>
          <cell r="O478">
            <v>3</v>
          </cell>
          <cell r="P478">
            <v>1</v>
          </cell>
          <cell r="Q478">
            <v>2</v>
          </cell>
          <cell r="R478">
            <v>2</v>
          </cell>
          <cell r="S478" t="str">
            <v>前沢交番</v>
          </cell>
          <cell r="T478">
            <v>25475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25476</v>
          </cell>
          <cell r="B479" t="str">
            <v>34</v>
          </cell>
          <cell r="C479">
            <v>4</v>
          </cell>
          <cell r="D479">
            <v>20</v>
          </cell>
          <cell r="E479">
            <v>217702062320</v>
          </cell>
          <cell r="F479" t="str">
            <v>奥州</v>
          </cell>
          <cell r="G479" t="str">
            <v>泉　勝夫</v>
          </cell>
          <cell r="H479" t="str">
            <v>男</v>
          </cell>
          <cell r="I479" t="str">
            <v>奥州市</v>
          </cell>
          <cell r="J479" t="str">
            <v>昭和</v>
          </cell>
          <cell r="K479">
            <v>14</v>
          </cell>
          <cell r="L479">
            <v>5</v>
          </cell>
          <cell r="M479">
            <v>23</v>
          </cell>
          <cell r="N479" t="str">
            <v xml:space="preserve"> </v>
          </cell>
          <cell r="O479">
            <v>4</v>
          </cell>
          <cell r="P479">
            <v>1</v>
          </cell>
          <cell r="Q479">
            <v>2</v>
          </cell>
          <cell r="R479">
            <v>3</v>
          </cell>
          <cell r="S479" t="str">
            <v>前沢交番・代理人</v>
          </cell>
          <cell r="T479">
            <v>25476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25477</v>
          </cell>
          <cell r="B480" t="str">
            <v>34</v>
          </cell>
          <cell r="C480">
            <v>4</v>
          </cell>
          <cell r="D480">
            <v>25</v>
          </cell>
          <cell r="E480">
            <v>216902890992</v>
          </cell>
          <cell r="F480" t="str">
            <v>一関</v>
          </cell>
          <cell r="G480" t="str">
            <v>佐藤　宗一</v>
          </cell>
          <cell r="H480" t="str">
            <v>男</v>
          </cell>
          <cell r="I480" t="str">
            <v>一関市</v>
          </cell>
          <cell r="J480" t="str">
            <v>昭和</v>
          </cell>
          <cell r="K480">
            <v>23</v>
          </cell>
          <cell r="L480">
            <v>5</v>
          </cell>
          <cell r="M480">
            <v>30</v>
          </cell>
          <cell r="N480" t="str">
            <v xml:space="preserve"> </v>
          </cell>
          <cell r="O480">
            <v>4</v>
          </cell>
          <cell r="P480">
            <v>1</v>
          </cell>
          <cell r="Q480">
            <v>2</v>
          </cell>
          <cell r="R480">
            <v>6</v>
          </cell>
          <cell r="T480">
            <v>25477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25478</v>
          </cell>
          <cell r="B481" t="str">
            <v>34</v>
          </cell>
          <cell r="C481">
            <v>4</v>
          </cell>
          <cell r="D481">
            <v>25</v>
          </cell>
          <cell r="E481">
            <v>217000492450</v>
          </cell>
          <cell r="F481" t="str">
            <v>一関</v>
          </cell>
          <cell r="G481" t="str">
            <v>佐藤　清</v>
          </cell>
          <cell r="H481" t="str">
            <v>男</v>
          </cell>
          <cell r="I481" t="str">
            <v>一関市</v>
          </cell>
          <cell r="J481" t="str">
            <v>昭和</v>
          </cell>
          <cell r="K481">
            <v>10</v>
          </cell>
          <cell r="L481">
            <v>3</v>
          </cell>
          <cell r="M481">
            <v>31</v>
          </cell>
          <cell r="N481" t="str">
            <v xml:space="preserve"> </v>
          </cell>
          <cell r="O481">
            <v>3</v>
          </cell>
          <cell r="P481">
            <v>1</v>
          </cell>
          <cell r="Q481">
            <v>2</v>
          </cell>
          <cell r="R481">
            <v>2</v>
          </cell>
          <cell r="T481">
            <v>25478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25479</v>
          </cell>
          <cell r="B482" t="str">
            <v>34</v>
          </cell>
          <cell r="C482">
            <v>4</v>
          </cell>
          <cell r="D482">
            <v>26</v>
          </cell>
          <cell r="E482">
            <v>227702189111</v>
          </cell>
          <cell r="F482" t="str">
            <v>一関</v>
          </cell>
          <cell r="G482" t="str">
            <v>髙橋　春雄</v>
          </cell>
          <cell r="H482" t="str">
            <v>男</v>
          </cell>
          <cell r="I482" t="str">
            <v>一関市</v>
          </cell>
          <cell r="J482" t="str">
            <v>昭和</v>
          </cell>
          <cell r="K482">
            <v>23</v>
          </cell>
          <cell r="L482">
            <v>4</v>
          </cell>
          <cell r="M482">
            <v>4</v>
          </cell>
          <cell r="N482" t="str">
            <v xml:space="preserve"> </v>
          </cell>
          <cell r="O482">
            <v>4</v>
          </cell>
          <cell r="P482">
            <v>1</v>
          </cell>
          <cell r="Q482">
            <v>2</v>
          </cell>
          <cell r="R482">
            <v>2</v>
          </cell>
          <cell r="T482">
            <v>25479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25480</v>
          </cell>
          <cell r="B483" t="str">
            <v>34</v>
          </cell>
          <cell r="C483">
            <v>4</v>
          </cell>
          <cell r="D483">
            <v>26</v>
          </cell>
          <cell r="E483">
            <v>216900519550</v>
          </cell>
          <cell r="F483" t="str">
            <v>一関</v>
          </cell>
          <cell r="G483" t="str">
            <v>伊藤　正人</v>
          </cell>
          <cell r="H483" t="str">
            <v>男</v>
          </cell>
          <cell r="I483" t="str">
            <v>一関市</v>
          </cell>
          <cell r="J483" t="str">
            <v>昭和</v>
          </cell>
          <cell r="K483">
            <v>17</v>
          </cell>
          <cell r="L483">
            <v>4</v>
          </cell>
          <cell r="M483">
            <v>16</v>
          </cell>
          <cell r="N483" t="str">
            <v xml:space="preserve"> </v>
          </cell>
          <cell r="O483">
            <v>4</v>
          </cell>
          <cell r="P483">
            <v>1</v>
          </cell>
          <cell r="Q483">
            <v>2</v>
          </cell>
          <cell r="R483">
            <v>2</v>
          </cell>
          <cell r="T483">
            <v>25480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25481</v>
          </cell>
          <cell r="B484" t="str">
            <v>34</v>
          </cell>
          <cell r="C484">
            <v>5</v>
          </cell>
          <cell r="D484">
            <v>6</v>
          </cell>
          <cell r="E484">
            <v>216704301780</v>
          </cell>
          <cell r="F484" t="str">
            <v>県南C</v>
          </cell>
          <cell r="G484" t="str">
            <v>小田部　功</v>
          </cell>
          <cell r="H484" t="str">
            <v>男</v>
          </cell>
          <cell r="I484" t="str">
            <v>金ヶ崎町</v>
          </cell>
          <cell r="J484" t="str">
            <v>昭和</v>
          </cell>
          <cell r="K484">
            <v>7</v>
          </cell>
          <cell r="L484">
            <v>7</v>
          </cell>
          <cell r="M484">
            <v>1</v>
          </cell>
          <cell r="N484" t="str">
            <v xml:space="preserve"> </v>
          </cell>
          <cell r="O484">
            <v>3</v>
          </cell>
          <cell r="P484">
            <v>1</v>
          </cell>
          <cell r="Q484">
            <v>2</v>
          </cell>
          <cell r="R484">
            <v>3</v>
          </cell>
          <cell r="T484">
            <v>25481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25482</v>
          </cell>
          <cell r="B485" t="str">
            <v>34</v>
          </cell>
          <cell r="C485">
            <v>5</v>
          </cell>
          <cell r="D485">
            <v>6</v>
          </cell>
          <cell r="E485">
            <v>217301259732</v>
          </cell>
          <cell r="F485" t="str">
            <v>県南C</v>
          </cell>
          <cell r="G485" t="str">
            <v>千田　勝男</v>
          </cell>
          <cell r="H485" t="str">
            <v>男</v>
          </cell>
          <cell r="I485" t="str">
            <v>北上市</v>
          </cell>
          <cell r="J485" t="str">
            <v>昭和</v>
          </cell>
          <cell r="K485">
            <v>28</v>
          </cell>
          <cell r="L485">
            <v>9</v>
          </cell>
          <cell r="M485">
            <v>8</v>
          </cell>
          <cell r="N485" t="str">
            <v xml:space="preserve"> </v>
          </cell>
          <cell r="O485">
            <v>3</v>
          </cell>
          <cell r="P485">
            <v>1</v>
          </cell>
          <cell r="Q485">
            <v>2</v>
          </cell>
          <cell r="R485">
            <v>2</v>
          </cell>
          <cell r="T485">
            <v>25482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25483</v>
          </cell>
          <cell r="B486" t="str">
            <v>34</v>
          </cell>
          <cell r="C486">
            <v>5</v>
          </cell>
          <cell r="D486">
            <v>6</v>
          </cell>
          <cell r="E486">
            <v>218800604710</v>
          </cell>
          <cell r="F486" t="str">
            <v>県南C</v>
          </cell>
          <cell r="G486" t="str">
            <v>藤原　ソメ</v>
          </cell>
          <cell r="H486" t="str">
            <v>女</v>
          </cell>
          <cell r="I486" t="str">
            <v>花巻市</v>
          </cell>
          <cell r="J486" t="str">
            <v>昭和</v>
          </cell>
          <cell r="K486">
            <v>17</v>
          </cell>
          <cell r="L486">
            <v>5</v>
          </cell>
          <cell r="M486">
            <v>15</v>
          </cell>
          <cell r="N486" t="str">
            <v xml:space="preserve"> </v>
          </cell>
          <cell r="O486">
            <v>4</v>
          </cell>
          <cell r="P486">
            <v>1</v>
          </cell>
          <cell r="Q486">
            <v>2</v>
          </cell>
          <cell r="R486">
            <v>2</v>
          </cell>
          <cell r="S486" t="str">
            <v>代理人</v>
          </cell>
          <cell r="T486">
            <v>25483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25484</v>
          </cell>
          <cell r="B487" t="str">
            <v>34</v>
          </cell>
          <cell r="C487">
            <v>5</v>
          </cell>
          <cell r="D487">
            <v>6</v>
          </cell>
          <cell r="E487">
            <v>217702482531</v>
          </cell>
          <cell r="F487" t="str">
            <v>県南C</v>
          </cell>
          <cell r="G487" t="str">
            <v>髙橋　貞次</v>
          </cell>
          <cell r="H487" t="str">
            <v>男</v>
          </cell>
          <cell r="I487" t="str">
            <v>奥州市</v>
          </cell>
          <cell r="J487" t="str">
            <v>昭和</v>
          </cell>
          <cell r="K487">
            <v>31</v>
          </cell>
          <cell r="L487">
            <v>4</v>
          </cell>
          <cell r="M487">
            <v>27</v>
          </cell>
          <cell r="N487" t="str">
            <v xml:space="preserve"> </v>
          </cell>
          <cell r="O487">
            <v>3</v>
          </cell>
          <cell r="P487">
            <v>1</v>
          </cell>
          <cell r="Q487">
            <v>2</v>
          </cell>
          <cell r="R487">
            <v>4</v>
          </cell>
          <cell r="T487">
            <v>25484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25485</v>
          </cell>
          <cell r="B488" t="str">
            <v>34</v>
          </cell>
          <cell r="C488">
            <v>4</v>
          </cell>
          <cell r="D488">
            <v>28</v>
          </cell>
          <cell r="E488">
            <v>457101614493</v>
          </cell>
          <cell r="F488" t="str">
            <v>北上</v>
          </cell>
          <cell r="G488" t="str">
            <v>髙橋　満哉</v>
          </cell>
          <cell r="H488" t="str">
            <v>男</v>
          </cell>
          <cell r="I488" t="str">
            <v>北上市</v>
          </cell>
          <cell r="J488" t="str">
            <v>昭和</v>
          </cell>
          <cell r="K488">
            <v>27</v>
          </cell>
          <cell r="L488">
            <v>3</v>
          </cell>
          <cell r="M488">
            <v>3</v>
          </cell>
          <cell r="N488" t="str">
            <v xml:space="preserve"> </v>
          </cell>
          <cell r="O488">
            <v>4</v>
          </cell>
          <cell r="P488">
            <v>1</v>
          </cell>
          <cell r="Q488">
            <v>2</v>
          </cell>
          <cell r="R488">
            <v>2</v>
          </cell>
          <cell r="T488">
            <v>25485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25486</v>
          </cell>
          <cell r="B489" t="str">
            <v>34</v>
          </cell>
          <cell r="C489">
            <v>4</v>
          </cell>
          <cell r="D489">
            <v>28</v>
          </cell>
          <cell r="E489">
            <v>216704512560</v>
          </cell>
          <cell r="F489" t="str">
            <v>北上</v>
          </cell>
          <cell r="G489" t="str">
            <v>伊藤　嘉代</v>
          </cell>
          <cell r="H489" t="str">
            <v>女</v>
          </cell>
          <cell r="I489" t="str">
            <v>北上市</v>
          </cell>
          <cell r="J489" t="str">
            <v>昭和</v>
          </cell>
          <cell r="K489">
            <v>13</v>
          </cell>
          <cell r="L489">
            <v>5</v>
          </cell>
          <cell r="M489">
            <v>26</v>
          </cell>
          <cell r="N489" t="str">
            <v xml:space="preserve"> </v>
          </cell>
          <cell r="O489">
            <v>4</v>
          </cell>
          <cell r="P489">
            <v>1</v>
          </cell>
          <cell r="Q489">
            <v>2</v>
          </cell>
          <cell r="R489">
            <v>2</v>
          </cell>
          <cell r="T489">
            <v>25486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25487</v>
          </cell>
          <cell r="B490" t="str">
            <v>34</v>
          </cell>
          <cell r="C490">
            <v>4</v>
          </cell>
          <cell r="D490">
            <v>28</v>
          </cell>
          <cell r="E490">
            <v>216702931030</v>
          </cell>
          <cell r="F490" t="str">
            <v>一関</v>
          </cell>
          <cell r="G490" t="str">
            <v>柴田　功</v>
          </cell>
          <cell r="H490" t="str">
            <v>男</v>
          </cell>
          <cell r="I490" t="str">
            <v>一関市</v>
          </cell>
          <cell r="J490" t="str">
            <v>昭和</v>
          </cell>
          <cell r="K490">
            <v>13</v>
          </cell>
          <cell r="L490">
            <v>3</v>
          </cell>
          <cell r="M490">
            <v>29</v>
          </cell>
          <cell r="N490" t="str">
            <v xml:space="preserve"> </v>
          </cell>
          <cell r="O490">
            <v>4</v>
          </cell>
          <cell r="P490">
            <v>1</v>
          </cell>
          <cell r="Q490">
            <v>2</v>
          </cell>
          <cell r="R490">
            <v>2</v>
          </cell>
          <cell r="T490">
            <v>25487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25488</v>
          </cell>
          <cell r="B491" t="str">
            <v>34</v>
          </cell>
          <cell r="C491">
            <v>4</v>
          </cell>
          <cell r="D491">
            <v>28</v>
          </cell>
          <cell r="E491">
            <v>218301442580</v>
          </cell>
          <cell r="F491" t="str">
            <v>一関</v>
          </cell>
          <cell r="G491" t="str">
            <v>武田　とし子</v>
          </cell>
          <cell r="H491" t="str">
            <v>女</v>
          </cell>
          <cell r="I491" t="str">
            <v>一関市</v>
          </cell>
          <cell r="J491" t="str">
            <v>昭和</v>
          </cell>
          <cell r="K491">
            <v>14</v>
          </cell>
          <cell r="L491">
            <v>8</v>
          </cell>
          <cell r="M491">
            <v>4</v>
          </cell>
          <cell r="N491" t="str">
            <v xml:space="preserve"> </v>
          </cell>
          <cell r="O491">
            <v>4</v>
          </cell>
          <cell r="P491">
            <v>1</v>
          </cell>
          <cell r="Q491">
            <v>2</v>
          </cell>
          <cell r="R491">
            <v>2</v>
          </cell>
          <cell r="T491">
            <v>25488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25489</v>
          </cell>
          <cell r="B492" t="str">
            <v>34</v>
          </cell>
          <cell r="C492">
            <v>5</v>
          </cell>
          <cell r="D492">
            <v>9</v>
          </cell>
          <cell r="E492">
            <v>217400793680</v>
          </cell>
          <cell r="F492" t="str">
            <v>県南C</v>
          </cell>
          <cell r="G492" t="str">
            <v>及川　美子</v>
          </cell>
          <cell r="H492" t="str">
            <v>女</v>
          </cell>
          <cell r="I492" t="str">
            <v>北上市</v>
          </cell>
          <cell r="J492" t="str">
            <v>昭和</v>
          </cell>
          <cell r="K492">
            <v>19</v>
          </cell>
          <cell r="L492">
            <v>8</v>
          </cell>
          <cell r="M492">
            <v>10</v>
          </cell>
          <cell r="N492" t="str">
            <v xml:space="preserve"> </v>
          </cell>
          <cell r="O492">
            <v>3</v>
          </cell>
          <cell r="P492">
            <v>1</v>
          </cell>
          <cell r="Q492">
            <v>2</v>
          </cell>
          <cell r="R492">
            <v>2</v>
          </cell>
          <cell r="T492">
            <v>25489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25490</v>
          </cell>
          <cell r="B493" t="str">
            <v>34</v>
          </cell>
          <cell r="C493">
            <v>5</v>
          </cell>
          <cell r="D493">
            <v>2</v>
          </cell>
          <cell r="E493">
            <v>210601343560</v>
          </cell>
          <cell r="F493" t="str">
            <v>一関</v>
          </cell>
          <cell r="G493" t="str">
            <v>小岩　淳子</v>
          </cell>
          <cell r="H493" t="str">
            <v>女</v>
          </cell>
          <cell r="I493" t="str">
            <v>一関市</v>
          </cell>
          <cell r="J493" t="str">
            <v>昭和</v>
          </cell>
          <cell r="K493">
            <v>35</v>
          </cell>
          <cell r="L493">
            <v>5</v>
          </cell>
          <cell r="M493">
            <v>24</v>
          </cell>
          <cell r="N493" t="str">
            <v xml:space="preserve"> </v>
          </cell>
          <cell r="O493">
            <v>3</v>
          </cell>
          <cell r="P493">
            <v>1</v>
          </cell>
          <cell r="Q493">
            <v>2</v>
          </cell>
          <cell r="R493">
            <v>2</v>
          </cell>
          <cell r="T493">
            <v>25490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25491</v>
          </cell>
          <cell r="B494" t="str">
            <v>34</v>
          </cell>
          <cell r="C494">
            <v>5</v>
          </cell>
          <cell r="D494">
            <v>2</v>
          </cell>
          <cell r="E494">
            <v>216705870000</v>
          </cell>
          <cell r="F494" t="str">
            <v>一関</v>
          </cell>
          <cell r="G494" t="str">
            <v>千葉　セツ子</v>
          </cell>
          <cell r="H494" t="str">
            <v>女</v>
          </cell>
          <cell r="I494" t="str">
            <v>一関市</v>
          </cell>
          <cell r="J494" t="str">
            <v>昭和</v>
          </cell>
          <cell r="K494">
            <v>13</v>
          </cell>
          <cell r="L494">
            <v>4</v>
          </cell>
          <cell r="M494">
            <v>3</v>
          </cell>
          <cell r="N494" t="str">
            <v xml:space="preserve"> </v>
          </cell>
          <cell r="O494">
            <v>4</v>
          </cell>
          <cell r="P494">
            <v>1</v>
          </cell>
          <cell r="Q494">
            <v>2</v>
          </cell>
          <cell r="R494">
            <v>3</v>
          </cell>
          <cell r="T494">
            <v>25491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25492</v>
          </cell>
          <cell r="B495" t="str">
            <v>34</v>
          </cell>
          <cell r="C495">
            <v>5</v>
          </cell>
          <cell r="D495">
            <v>10</v>
          </cell>
          <cell r="E495">
            <v>458105100501</v>
          </cell>
          <cell r="F495" t="str">
            <v>県南C</v>
          </cell>
          <cell r="G495" t="str">
            <v>菊地　秀男</v>
          </cell>
          <cell r="H495" t="str">
            <v>男</v>
          </cell>
          <cell r="I495" t="str">
            <v>金ヶ崎町</v>
          </cell>
          <cell r="J495" t="str">
            <v>昭和</v>
          </cell>
          <cell r="K495">
            <v>31</v>
          </cell>
          <cell r="L495">
            <v>6</v>
          </cell>
          <cell r="M495">
            <v>10</v>
          </cell>
          <cell r="N495" t="str">
            <v xml:space="preserve"> </v>
          </cell>
          <cell r="O495">
            <v>3</v>
          </cell>
          <cell r="P495">
            <v>1</v>
          </cell>
          <cell r="Q495">
            <v>2</v>
          </cell>
          <cell r="R495">
            <v>2</v>
          </cell>
          <cell r="T495">
            <v>25492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25493</v>
          </cell>
          <cell r="B496" t="str">
            <v>34</v>
          </cell>
          <cell r="C496">
            <v>5</v>
          </cell>
          <cell r="D496">
            <v>6</v>
          </cell>
          <cell r="E496">
            <v>307491085640</v>
          </cell>
          <cell r="F496" t="str">
            <v>北上</v>
          </cell>
          <cell r="G496" t="str">
            <v>高橋　萬作</v>
          </cell>
          <cell r="H496" t="str">
            <v>男</v>
          </cell>
          <cell r="I496" t="str">
            <v>北上市</v>
          </cell>
          <cell r="J496" t="str">
            <v>昭和</v>
          </cell>
          <cell r="K496">
            <v>4</v>
          </cell>
          <cell r="L496">
            <v>4</v>
          </cell>
          <cell r="M496">
            <v>30</v>
          </cell>
          <cell r="N496" t="str">
            <v xml:space="preserve"> </v>
          </cell>
          <cell r="O496">
            <v>4</v>
          </cell>
          <cell r="P496">
            <v>1</v>
          </cell>
          <cell r="Q496">
            <v>2</v>
          </cell>
          <cell r="R496">
            <v>2</v>
          </cell>
          <cell r="S496" t="str">
            <v>代理人</v>
          </cell>
          <cell r="T496">
            <v>25493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25494</v>
          </cell>
          <cell r="B497" t="str">
            <v>34</v>
          </cell>
          <cell r="C497">
            <v>5</v>
          </cell>
          <cell r="D497">
            <v>6</v>
          </cell>
          <cell r="E497">
            <v>107201184891</v>
          </cell>
          <cell r="F497" t="str">
            <v>一関</v>
          </cell>
          <cell r="G497" t="str">
            <v>勝部　一男</v>
          </cell>
          <cell r="H497" t="str">
            <v>男</v>
          </cell>
          <cell r="I497" t="str">
            <v>一関市</v>
          </cell>
          <cell r="J497" t="str">
            <v>昭和</v>
          </cell>
          <cell r="K497">
            <v>27</v>
          </cell>
          <cell r="L497">
            <v>4</v>
          </cell>
          <cell r="M497">
            <v>29</v>
          </cell>
          <cell r="N497" t="str">
            <v xml:space="preserve"> </v>
          </cell>
          <cell r="O497">
            <v>4</v>
          </cell>
          <cell r="P497">
            <v>1</v>
          </cell>
          <cell r="Q497">
            <v>2</v>
          </cell>
          <cell r="R497">
            <v>3</v>
          </cell>
          <cell r="T497">
            <v>25494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25495</v>
          </cell>
          <cell r="B498" t="str">
            <v>34</v>
          </cell>
          <cell r="C498">
            <v>5</v>
          </cell>
          <cell r="D498">
            <v>2</v>
          </cell>
          <cell r="E498">
            <v>216600261820</v>
          </cell>
          <cell r="F498" t="str">
            <v>千厩</v>
          </cell>
          <cell r="G498" t="str">
            <v>及川　初穂</v>
          </cell>
          <cell r="H498" t="str">
            <v>男</v>
          </cell>
          <cell r="I498" t="str">
            <v>一関市</v>
          </cell>
          <cell r="J498" t="str">
            <v>昭和</v>
          </cell>
          <cell r="K498">
            <v>25</v>
          </cell>
          <cell r="L498">
            <v>2</v>
          </cell>
          <cell r="M498">
            <v>5</v>
          </cell>
          <cell r="N498" t="str">
            <v xml:space="preserve"> </v>
          </cell>
          <cell r="O498">
            <v>3</v>
          </cell>
          <cell r="P498">
            <v>1</v>
          </cell>
          <cell r="Q498">
            <v>2</v>
          </cell>
          <cell r="R498">
            <v>2</v>
          </cell>
          <cell r="T498">
            <v>25495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25496</v>
          </cell>
          <cell r="B499" t="str">
            <v>34</v>
          </cell>
          <cell r="C499">
            <v>5</v>
          </cell>
          <cell r="D499">
            <v>6</v>
          </cell>
          <cell r="E499">
            <v>216700020280</v>
          </cell>
          <cell r="F499" t="str">
            <v>千厩</v>
          </cell>
          <cell r="G499" t="str">
            <v>金野　雄</v>
          </cell>
          <cell r="H499" t="str">
            <v>男</v>
          </cell>
          <cell r="I499" t="str">
            <v>一関市</v>
          </cell>
          <cell r="J499" t="str">
            <v>昭和</v>
          </cell>
          <cell r="K499">
            <v>10</v>
          </cell>
          <cell r="L499">
            <v>12</v>
          </cell>
          <cell r="M499">
            <v>22</v>
          </cell>
          <cell r="N499" t="str">
            <v xml:space="preserve"> </v>
          </cell>
          <cell r="O499">
            <v>4</v>
          </cell>
          <cell r="P499">
            <v>1</v>
          </cell>
          <cell r="Q499">
            <v>2</v>
          </cell>
          <cell r="R499">
            <v>2</v>
          </cell>
          <cell r="T499">
            <v>25496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25497</v>
          </cell>
          <cell r="B500" t="str">
            <v>34</v>
          </cell>
          <cell r="C500">
            <v>5</v>
          </cell>
          <cell r="D500">
            <v>6</v>
          </cell>
          <cell r="E500">
            <v>218101629511</v>
          </cell>
          <cell r="F500" t="str">
            <v>千厩</v>
          </cell>
          <cell r="G500" t="str">
            <v>大和田　博</v>
          </cell>
          <cell r="H500" t="str">
            <v>男</v>
          </cell>
          <cell r="I500" t="str">
            <v>一関市</v>
          </cell>
          <cell r="J500" t="str">
            <v>昭和</v>
          </cell>
          <cell r="K500">
            <v>32</v>
          </cell>
          <cell r="L500">
            <v>5</v>
          </cell>
          <cell r="M500">
            <v>9</v>
          </cell>
          <cell r="N500" t="str">
            <v xml:space="preserve"> </v>
          </cell>
          <cell r="O500">
            <v>3</v>
          </cell>
          <cell r="P500">
            <v>1</v>
          </cell>
          <cell r="Q500">
            <v>2</v>
          </cell>
          <cell r="R500">
            <v>1</v>
          </cell>
          <cell r="T500">
            <v>25497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25498</v>
          </cell>
          <cell r="B501" t="str">
            <v>34</v>
          </cell>
          <cell r="C501">
            <v>4</v>
          </cell>
          <cell r="D501">
            <v>27</v>
          </cell>
          <cell r="E501">
            <v>217302138640</v>
          </cell>
          <cell r="F501" t="str">
            <v>奥州</v>
          </cell>
          <cell r="G501" t="str">
            <v>森脇　郁子</v>
          </cell>
          <cell r="H501" t="str">
            <v>女</v>
          </cell>
          <cell r="I501" t="str">
            <v>奥州市</v>
          </cell>
          <cell r="J501" t="str">
            <v>昭和</v>
          </cell>
          <cell r="K501">
            <v>21</v>
          </cell>
          <cell r="L501">
            <v>9</v>
          </cell>
          <cell r="M501">
            <v>9</v>
          </cell>
          <cell r="N501" t="str">
            <v xml:space="preserve"> </v>
          </cell>
          <cell r="O501">
            <v>4</v>
          </cell>
          <cell r="P501">
            <v>1</v>
          </cell>
          <cell r="Q501">
            <v>2</v>
          </cell>
          <cell r="R501">
            <v>2</v>
          </cell>
          <cell r="T501">
            <v>25498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25499</v>
          </cell>
          <cell r="B502" t="str">
            <v>34</v>
          </cell>
          <cell r="C502">
            <v>5</v>
          </cell>
          <cell r="D502">
            <v>2</v>
          </cell>
          <cell r="E502">
            <v>217700482110</v>
          </cell>
          <cell r="F502" t="str">
            <v>奥州</v>
          </cell>
          <cell r="G502" t="str">
            <v>千田　弥生</v>
          </cell>
          <cell r="H502" t="str">
            <v>女</v>
          </cell>
          <cell r="I502" t="str">
            <v>奥州市</v>
          </cell>
          <cell r="J502" t="str">
            <v>昭和</v>
          </cell>
          <cell r="K502">
            <v>27</v>
          </cell>
          <cell r="L502">
            <v>4</v>
          </cell>
          <cell r="M502">
            <v>23</v>
          </cell>
          <cell r="N502" t="str">
            <v xml:space="preserve"> </v>
          </cell>
          <cell r="O502">
            <v>3</v>
          </cell>
          <cell r="P502">
            <v>1</v>
          </cell>
          <cell r="Q502">
            <v>2</v>
          </cell>
          <cell r="R502">
            <v>6</v>
          </cell>
          <cell r="T502">
            <v>25499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25500</v>
          </cell>
          <cell r="B503" t="str">
            <v>34</v>
          </cell>
          <cell r="C503">
            <v>5</v>
          </cell>
          <cell r="D503">
            <v>2</v>
          </cell>
          <cell r="E503">
            <v>216604919690</v>
          </cell>
          <cell r="F503" t="str">
            <v>奥州</v>
          </cell>
          <cell r="G503" t="str">
            <v>高橋　功</v>
          </cell>
          <cell r="H503" t="str">
            <v>男</v>
          </cell>
          <cell r="I503" t="str">
            <v>奥州市</v>
          </cell>
          <cell r="J503" t="str">
            <v>昭和</v>
          </cell>
          <cell r="K503">
            <v>9</v>
          </cell>
          <cell r="L503">
            <v>5</v>
          </cell>
          <cell r="M503">
            <v>17</v>
          </cell>
          <cell r="N503" t="str">
            <v xml:space="preserve"> </v>
          </cell>
          <cell r="O503">
            <v>4</v>
          </cell>
          <cell r="P503">
            <v>1</v>
          </cell>
          <cell r="Q503">
            <v>2</v>
          </cell>
          <cell r="R503">
            <v>1</v>
          </cell>
          <cell r="T503">
            <v>25500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25501</v>
          </cell>
          <cell r="B504" t="str">
            <v>34</v>
          </cell>
          <cell r="C504">
            <v>5</v>
          </cell>
          <cell r="D504">
            <v>2</v>
          </cell>
          <cell r="E504">
            <v>217600602560</v>
          </cell>
          <cell r="F504" t="str">
            <v>奥州</v>
          </cell>
          <cell r="G504" t="str">
            <v>佐々木　民子</v>
          </cell>
          <cell r="H504" t="str">
            <v>女</v>
          </cell>
          <cell r="I504" t="str">
            <v>奥州市</v>
          </cell>
          <cell r="J504" t="str">
            <v>昭和</v>
          </cell>
          <cell r="K504">
            <v>28</v>
          </cell>
          <cell r="L504">
            <v>4</v>
          </cell>
          <cell r="M504">
            <v>2</v>
          </cell>
          <cell r="N504" t="str">
            <v xml:space="preserve"> </v>
          </cell>
          <cell r="O504">
            <v>4</v>
          </cell>
          <cell r="P504">
            <v>1</v>
          </cell>
          <cell r="Q504">
            <v>2</v>
          </cell>
          <cell r="R504">
            <v>1</v>
          </cell>
          <cell r="T504">
            <v>25501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25502</v>
          </cell>
          <cell r="B505" t="str">
            <v>34</v>
          </cell>
          <cell r="C505">
            <v>5</v>
          </cell>
          <cell r="D505">
            <v>9</v>
          </cell>
          <cell r="E505">
            <v>217200298950</v>
          </cell>
          <cell r="F505" t="str">
            <v>奥州</v>
          </cell>
          <cell r="G505" t="str">
            <v>本城　忠雄</v>
          </cell>
          <cell r="H505" t="str">
            <v>男</v>
          </cell>
          <cell r="I505" t="str">
            <v>奥州市</v>
          </cell>
          <cell r="J505" t="str">
            <v>昭和</v>
          </cell>
          <cell r="K505">
            <v>22</v>
          </cell>
          <cell r="L505">
            <v>5</v>
          </cell>
          <cell r="M505">
            <v>15</v>
          </cell>
          <cell r="N505" t="str">
            <v xml:space="preserve"> </v>
          </cell>
          <cell r="O505">
            <v>4</v>
          </cell>
          <cell r="P505">
            <v>1</v>
          </cell>
          <cell r="Q505">
            <v>2</v>
          </cell>
          <cell r="R505">
            <v>2</v>
          </cell>
          <cell r="T505">
            <v>25502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25503</v>
          </cell>
          <cell r="B506" t="str">
            <v>34</v>
          </cell>
          <cell r="C506">
            <v>5</v>
          </cell>
          <cell r="D506">
            <v>9</v>
          </cell>
          <cell r="E506">
            <v>307482650710</v>
          </cell>
          <cell r="F506" t="str">
            <v>奥州</v>
          </cell>
          <cell r="G506" t="str">
            <v>及川　和之</v>
          </cell>
          <cell r="H506" t="str">
            <v>男</v>
          </cell>
          <cell r="I506" t="str">
            <v>奥州市</v>
          </cell>
          <cell r="J506" t="str">
            <v>昭和</v>
          </cell>
          <cell r="K506">
            <v>22</v>
          </cell>
          <cell r="L506">
            <v>7</v>
          </cell>
          <cell r="M506">
            <v>17</v>
          </cell>
          <cell r="N506" t="str">
            <v xml:space="preserve"> </v>
          </cell>
          <cell r="O506">
            <v>3</v>
          </cell>
          <cell r="P506">
            <v>1</v>
          </cell>
          <cell r="Q506">
            <v>2</v>
          </cell>
          <cell r="R506">
            <v>1</v>
          </cell>
          <cell r="T506">
            <v>25503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25504</v>
          </cell>
          <cell r="B507" t="str">
            <v>34</v>
          </cell>
          <cell r="C507">
            <v>5</v>
          </cell>
          <cell r="D507">
            <v>10</v>
          </cell>
          <cell r="E507">
            <v>116801070350</v>
          </cell>
          <cell r="F507" t="str">
            <v>北上</v>
          </cell>
          <cell r="G507" t="str">
            <v>佐藤　啓三</v>
          </cell>
          <cell r="H507" t="str">
            <v>男</v>
          </cell>
          <cell r="I507" t="str">
            <v>北上市</v>
          </cell>
          <cell r="J507" t="str">
            <v>昭和</v>
          </cell>
          <cell r="K507">
            <v>10</v>
          </cell>
          <cell r="L507">
            <v>5</v>
          </cell>
          <cell r="M507">
            <v>10</v>
          </cell>
          <cell r="N507" t="str">
            <v xml:space="preserve"> </v>
          </cell>
          <cell r="O507">
            <v>3</v>
          </cell>
          <cell r="P507">
            <v>1</v>
          </cell>
          <cell r="Q507">
            <v>2</v>
          </cell>
          <cell r="R507">
            <v>2</v>
          </cell>
          <cell r="T507">
            <v>25504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25505</v>
          </cell>
          <cell r="B508" t="str">
            <v>34</v>
          </cell>
          <cell r="C508">
            <v>5</v>
          </cell>
          <cell r="D508">
            <v>13</v>
          </cell>
          <cell r="E508">
            <v>216801423411</v>
          </cell>
          <cell r="F508" t="str">
            <v>県南C</v>
          </cell>
          <cell r="G508" t="str">
            <v>菅原　和夫</v>
          </cell>
          <cell r="H508" t="str">
            <v>男</v>
          </cell>
          <cell r="I508" t="str">
            <v>奥州市</v>
          </cell>
          <cell r="J508" t="str">
            <v>昭和</v>
          </cell>
          <cell r="K508">
            <v>13</v>
          </cell>
          <cell r="L508">
            <v>4</v>
          </cell>
          <cell r="M508">
            <v>29</v>
          </cell>
          <cell r="N508" t="str">
            <v xml:space="preserve"> </v>
          </cell>
          <cell r="O508">
            <v>4</v>
          </cell>
          <cell r="P508">
            <v>1</v>
          </cell>
          <cell r="Q508">
            <v>2</v>
          </cell>
          <cell r="R508">
            <v>2</v>
          </cell>
          <cell r="S508" t="str">
            <v>代理人</v>
          </cell>
          <cell r="T508">
            <v>25505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25506</v>
          </cell>
          <cell r="B509" t="str">
            <v>34</v>
          </cell>
          <cell r="C509">
            <v>5</v>
          </cell>
          <cell r="D509">
            <v>13</v>
          </cell>
          <cell r="E509">
            <v>216900869370</v>
          </cell>
          <cell r="F509" t="str">
            <v>県南C</v>
          </cell>
          <cell r="G509" t="str">
            <v>後藤　哲子</v>
          </cell>
          <cell r="H509" t="str">
            <v>女</v>
          </cell>
          <cell r="I509" t="str">
            <v>北上市</v>
          </cell>
          <cell r="J509" t="str">
            <v>昭和</v>
          </cell>
          <cell r="K509">
            <v>16</v>
          </cell>
          <cell r="L509">
            <v>9</v>
          </cell>
          <cell r="M509">
            <v>16</v>
          </cell>
          <cell r="N509" t="str">
            <v xml:space="preserve"> </v>
          </cell>
          <cell r="O509">
            <v>3</v>
          </cell>
          <cell r="P509">
            <v>1</v>
          </cell>
          <cell r="Q509">
            <v>2</v>
          </cell>
          <cell r="R509">
            <v>3</v>
          </cell>
          <cell r="T509">
            <v>25506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25507</v>
          </cell>
          <cell r="B510" t="str">
            <v>34</v>
          </cell>
          <cell r="C510">
            <v>5</v>
          </cell>
          <cell r="D510">
            <v>13</v>
          </cell>
          <cell r="E510">
            <v>217900245810</v>
          </cell>
          <cell r="F510" t="str">
            <v>県南C</v>
          </cell>
          <cell r="G510" t="str">
            <v>倉持　京子</v>
          </cell>
          <cell r="H510" t="str">
            <v>男</v>
          </cell>
          <cell r="I510" t="str">
            <v>奥州市</v>
          </cell>
          <cell r="J510" t="str">
            <v>昭和</v>
          </cell>
          <cell r="K510">
            <v>17</v>
          </cell>
          <cell r="L510">
            <v>5</v>
          </cell>
          <cell r="M510">
            <v>25</v>
          </cell>
          <cell r="N510" t="str">
            <v xml:space="preserve"> </v>
          </cell>
          <cell r="O510">
            <v>3</v>
          </cell>
          <cell r="P510">
            <v>1</v>
          </cell>
          <cell r="Q510">
            <v>2</v>
          </cell>
          <cell r="R510">
            <v>2</v>
          </cell>
          <cell r="T510">
            <v>25507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25508</v>
          </cell>
          <cell r="B511" t="str">
            <v>34</v>
          </cell>
          <cell r="C511">
            <v>5</v>
          </cell>
          <cell r="D511">
            <v>13</v>
          </cell>
          <cell r="E511">
            <v>216705138040</v>
          </cell>
          <cell r="F511" t="str">
            <v>県南C</v>
          </cell>
          <cell r="G511" t="str">
            <v>及川　邦弘</v>
          </cell>
          <cell r="H511" t="str">
            <v>男</v>
          </cell>
          <cell r="I511" t="str">
            <v>金ヶ崎町</v>
          </cell>
          <cell r="J511" t="str">
            <v>昭和</v>
          </cell>
          <cell r="K511">
            <v>13</v>
          </cell>
          <cell r="L511">
            <v>6</v>
          </cell>
          <cell r="M511">
            <v>19</v>
          </cell>
          <cell r="N511" t="str">
            <v xml:space="preserve"> </v>
          </cell>
          <cell r="O511">
            <v>3</v>
          </cell>
          <cell r="P511">
            <v>1</v>
          </cell>
          <cell r="Q511">
            <v>2</v>
          </cell>
          <cell r="R511">
            <v>2</v>
          </cell>
          <cell r="S511" t="str">
            <v>代理人</v>
          </cell>
          <cell r="T511">
            <v>25508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25509</v>
          </cell>
          <cell r="B512" t="str">
            <v>34</v>
          </cell>
          <cell r="C512">
            <v>5</v>
          </cell>
          <cell r="D512">
            <v>9</v>
          </cell>
          <cell r="E512">
            <v>218102672481</v>
          </cell>
          <cell r="F512" t="str">
            <v>一関</v>
          </cell>
          <cell r="G512" t="str">
            <v>前川　万喜雄</v>
          </cell>
          <cell r="H512" t="str">
            <v>男</v>
          </cell>
          <cell r="I512" t="str">
            <v>一関市</v>
          </cell>
          <cell r="J512" t="str">
            <v>昭和</v>
          </cell>
          <cell r="K512">
            <v>25</v>
          </cell>
          <cell r="L512">
            <v>4</v>
          </cell>
          <cell r="M512">
            <v>10</v>
          </cell>
          <cell r="N512" t="str">
            <v xml:space="preserve"> </v>
          </cell>
          <cell r="O512">
            <v>3</v>
          </cell>
          <cell r="P512">
            <v>1</v>
          </cell>
          <cell r="Q512">
            <v>2</v>
          </cell>
          <cell r="R512">
            <v>2</v>
          </cell>
          <cell r="T512">
            <v>25509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25510</v>
          </cell>
          <cell r="B513" t="str">
            <v>34</v>
          </cell>
          <cell r="C513">
            <v>5</v>
          </cell>
          <cell r="D513">
            <v>9</v>
          </cell>
          <cell r="E513">
            <v>216800748500</v>
          </cell>
          <cell r="F513" t="str">
            <v>一関</v>
          </cell>
          <cell r="G513" t="str">
            <v>熊谷　吉平</v>
          </cell>
          <cell r="H513" t="str">
            <v>男</v>
          </cell>
          <cell r="I513" t="str">
            <v>一関市</v>
          </cell>
          <cell r="J513" t="str">
            <v>昭和</v>
          </cell>
          <cell r="K513">
            <v>9</v>
          </cell>
          <cell r="L513">
            <v>3</v>
          </cell>
          <cell r="M513">
            <v>17</v>
          </cell>
          <cell r="N513" t="str">
            <v xml:space="preserve"> </v>
          </cell>
          <cell r="O513">
            <v>4</v>
          </cell>
          <cell r="P513">
            <v>1</v>
          </cell>
          <cell r="Q513">
            <v>2</v>
          </cell>
          <cell r="R513">
            <v>2</v>
          </cell>
          <cell r="S513" t="str">
            <v>代理人</v>
          </cell>
          <cell r="T513">
            <v>25510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25511</v>
          </cell>
          <cell r="B514" t="str">
            <v>34</v>
          </cell>
          <cell r="C514">
            <v>5</v>
          </cell>
          <cell r="D514">
            <v>9</v>
          </cell>
          <cell r="E514">
            <v>218202571780</v>
          </cell>
          <cell r="F514" t="str">
            <v>一関</v>
          </cell>
          <cell r="G514" t="str">
            <v>長崎　ハル子</v>
          </cell>
          <cell r="H514" t="str">
            <v>女</v>
          </cell>
          <cell r="I514" t="str">
            <v>一関市</v>
          </cell>
          <cell r="J514" t="str">
            <v>昭和</v>
          </cell>
          <cell r="K514">
            <v>22</v>
          </cell>
          <cell r="L514">
            <v>4</v>
          </cell>
          <cell r="M514">
            <v>13</v>
          </cell>
          <cell r="N514" t="str">
            <v xml:space="preserve"> </v>
          </cell>
          <cell r="O514">
            <v>4</v>
          </cell>
          <cell r="P514">
            <v>1</v>
          </cell>
          <cell r="Q514">
            <v>2</v>
          </cell>
          <cell r="R514">
            <v>1</v>
          </cell>
          <cell r="T514">
            <v>25511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25512</v>
          </cell>
          <cell r="B515" t="str">
            <v>34</v>
          </cell>
          <cell r="C515">
            <v>5</v>
          </cell>
          <cell r="D515">
            <v>9</v>
          </cell>
          <cell r="E515">
            <v>228502016020</v>
          </cell>
          <cell r="F515" t="str">
            <v>一関</v>
          </cell>
          <cell r="G515" t="str">
            <v>佐藤　もと子</v>
          </cell>
          <cell r="H515" t="str">
            <v>女</v>
          </cell>
          <cell r="I515" t="str">
            <v>一関市</v>
          </cell>
          <cell r="J515" t="str">
            <v>昭和</v>
          </cell>
          <cell r="K515">
            <v>24</v>
          </cell>
          <cell r="L515">
            <v>5</v>
          </cell>
          <cell r="M515">
            <v>13</v>
          </cell>
          <cell r="N515" t="str">
            <v xml:space="preserve"> </v>
          </cell>
          <cell r="O515">
            <v>3</v>
          </cell>
          <cell r="P515">
            <v>1</v>
          </cell>
          <cell r="Q515">
            <v>2</v>
          </cell>
          <cell r="R515">
            <v>1</v>
          </cell>
          <cell r="T515">
            <v>25512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25513</v>
          </cell>
          <cell r="B516" t="str">
            <v>34</v>
          </cell>
          <cell r="C516">
            <v>5</v>
          </cell>
          <cell r="D516">
            <v>10</v>
          </cell>
          <cell r="E516">
            <v>217201393210</v>
          </cell>
          <cell r="F516" t="str">
            <v>一関</v>
          </cell>
          <cell r="G516" t="str">
            <v>佐藤　大和</v>
          </cell>
          <cell r="H516" t="str">
            <v>男</v>
          </cell>
          <cell r="I516" t="str">
            <v>一関市</v>
          </cell>
          <cell r="J516" t="str">
            <v>昭和</v>
          </cell>
          <cell r="K516">
            <v>10</v>
          </cell>
          <cell r="L516">
            <v>4</v>
          </cell>
          <cell r="M516">
            <v>22</v>
          </cell>
          <cell r="N516" t="str">
            <v xml:space="preserve"> </v>
          </cell>
          <cell r="O516">
            <v>4</v>
          </cell>
          <cell r="P516">
            <v>1</v>
          </cell>
          <cell r="Q516">
            <v>2</v>
          </cell>
          <cell r="R516">
            <v>1</v>
          </cell>
          <cell r="T516">
            <v>25513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25514</v>
          </cell>
          <cell r="B517" t="str">
            <v>34</v>
          </cell>
          <cell r="C517">
            <v>5</v>
          </cell>
          <cell r="D517">
            <v>10</v>
          </cell>
          <cell r="E517">
            <v>216804475320</v>
          </cell>
          <cell r="F517" t="str">
            <v>一関</v>
          </cell>
          <cell r="G517" t="str">
            <v>菅原　源三</v>
          </cell>
          <cell r="H517" t="str">
            <v>男</v>
          </cell>
          <cell r="I517" t="str">
            <v>一関市</v>
          </cell>
          <cell r="J517" t="str">
            <v>昭和</v>
          </cell>
          <cell r="K517">
            <v>16</v>
          </cell>
          <cell r="L517">
            <v>6</v>
          </cell>
          <cell r="M517">
            <v>11</v>
          </cell>
          <cell r="N517" t="str">
            <v xml:space="preserve"> </v>
          </cell>
          <cell r="O517">
            <v>4</v>
          </cell>
          <cell r="P517">
            <v>1</v>
          </cell>
          <cell r="Q517">
            <v>2</v>
          </cell>
          <cell r="R517">
            <v>3</v>
          </cell>
          <cell r="S517" t="str">
            <v>代理人</v>
          </cell>
          <cell r="T517">
            <v>25514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25515</v>
          </cell>
          <cell r="B518" t="str">
            <v>34</v>
          </cell>
          <cell r="C518">
            <v>5</v>
          </cell>
          <cell r="D518">
            <v>10</v>
          </cell>
          <cell r="E518">
            <v>217800198300</v>
          </cell>
          <cell r="F518" t="str">
            <v>一関</v>
          </cell>
          <cell r="G518" t="str">
            <v>岩渕　四郎</v>
          </cell>
          <cell r="H518" t="str">
            <v>男</v>
          </cell>
          <cell r="I518" t="str">
            <v>一関市</v>
          </cell>
          <cell r="J518" t="str">
            <v>昭和</v>
          </cell>
          <cell r="K518">
            <v>7</v>
          </cell>
          <cell r="L518">
            <v>4</v>
          </cell>
          <cell r="M518">
            <v>10</v>
          </cell>
          <cell r="N518" t="str">
            <v xml:space="preserve"> </v>
          </cell>
          <cell r="O518">
            <v>3</v>
          </cell>
          <cell r="P518">
            <v>1</v>
          </cell>
          <cell r="Q518">
            <v>2</v>
          </cell>
          <cell r="R518">
            <v>2</v>
          </cell>
          <cell r="T518">
            <v>25515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25516</v>
          </cell>
          <cell r="B519" t="str">
            <v>34</v>
          </cell>
          <cell r="C519">
            <v>5</v>
          </cell>
          <cell r="D519">
            <v>16</v>
          </cell>
          <cell r="E519">
            <v>216803009651</v>
          </cell>
          <cell r="F519" t="str">
            <v>県南C</v>
          </cell>
          <cell r="G519" t="str">
            <v>浅理　元和</v>
          </cell>
          <cell r="H519" t="str">
            <v>男</v>
          </cell>
          <cell r="I519" t="str">
            <v>奥州市</v>
          </cell>
          <cell r="J519" t="str">
            <v>昭和</v>
          </cell>
          <cell r="K519">
            <v>15</v>
          </cell>
          <cell r="L519">
            <v>4</v>
          </cell>
          <cell r="M519">
            <v>16</v>
          </cell>
          <cell r="N519" t="str">
            <v xml:space="preserve"> </v>
          </cell>
          <cell r="O519">
            <v>4</v>
          </cell>
          <cell r="P519">
            <v>1</v>
          </cell>
          <cell r="Q519">
            <v>2</v>
          </cell>
          <cell r="R519">
            <v>2</v>
          </cell>
          <cell r="S519" t="str">
            <v>代理人</v>
          </cell>
          <cell r="T519">
            <v>25516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25517</v>
          </cell>
          <cell r="B520" t="str">
            <v>34</v>
          </cell>
          <cell r="C520">
            <v>5</v>
          </cell>
          <cell r="D520">
            <v>11</v>
          </cell>
          <cell r="E520">
            <v>216806600910</v>
          </cell>
          <cell r="F520" t="str">
            <v>北上</v>
          </cell>
          <cell r="G520" t="str">
            <v>片方　剛</v>
          </cell>
          <cell r="H520" t="str">
            <v>男</v>
          </cell>
          <cell r="I520" t="str">
            <v>北上市</v>
          </cell>
          <cell r="J520" t="str">
            <v>昭和</v>
          </cell>
          <cell r="K520">
            <v>17</v>
          </cell>
          <cell r="L520">
            <v>4</v>
          </cell>
          <cell r="M520">
            <v>14</v>
          </cell>
          <cell r="N520" t="str">
            <v xml:space="preserve"> </v>
          </cell>
          <cell r="O520">
            <v>4</v>
          </cell>
          <cell r="P520">
            <v>1</v>
          </cell>
          <cell r="Q520">
            <v>2</v>
          </cell>
          <cell r="R520">
            <v>2</v>
          </cell>
          <cell r="T520">
            <v>25517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25518</v>
          </cell>
          <cell r="B521" t="str">
            <v>34</v>
          </cell>
          <cell r="C521">
            <v>5</v>
          </cell>
          <cell r="D521">
            <v>16</v>
          </cell>
          <cell r="E521">
            <v>216901838510</v>
          </cell>
          <cell r="F521" t="str">
            <v>県南C</v>
          </cell>
          <cell r="G521" t="str">
            <v>小山田　良一</v>
          </cell>
          <cell r="H521" t="str">
            <v>女</v>
          </cell>
          <cell r="I521" t="str">
            <v>奥州市</v>
          </cell>
          <cell r="J521" t="str">
            <v>昭和</v>
          </cell>
          <cell r="K521">
            <v>22</v>
          </cell>
          <cell r="L521">
            <v>5</v>
          </cell>
          <cell r="M521">
            <v>5</v>
          </cell>
          <cell r="N521" t="str">
            <v xml:space="preserve"> </v>
          </cell>
          <cell r="O521">
            <v>3</v>
          </cell>
          <cell r="P521">
            <v>1</v>
          </cell>
          <cell r="Q521">
            <v>2</v>
          </cell>
          <cell r="R521">
            <v>2</v>
          </cell>
          <cell r="T521">
            <v>25518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25519</v>
          </cell>
          <cell r="B522" t="str">
            <v>34</v>
          </cell>
          <cell r="C522">
            <v>5</v>
          </cell>
          <cell r="D522">
            <v>16</v>
          </cell>
          <cell r="E522">
            <v>218401790500</v>
          </cell>
          <cell r="F522" t="str">
            <v>県南C</v>
          </cell>
          <cell r="G522" t="str">
            <v>小池　壮二</v>
          </cell>
          <cell r="H522" t="str">
            <v>男</v>
          </cell>
          <cell r="I522" t="str">
            <v>北上市</v>
          </cell>
          <cell r="J522" t="str">
            <v>昭和</v>
          </cell>
          <cell r="K522">
            <v>19</v>
          </cell>
          <cell r="L522">
            <v>7</v>
          </cell>
          <cell r="M522">
            <v>22</v>
          </cell>
          <cell r="N522" t="str">
            <v xml:space="preserve"> </v>
          </cell>
          <cell r="O522">
            <v>3</v>
          </cell>
          <cell r="P522">
            <v>1</v>
          </cell>
          <cell r="Q522">
            <v>2</v>
          </cell>
          <cell r="R522">
            <v>2</v>
          </cell>
          <cell r="T522">
            <v>25519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25520</v>
          </cell>
          <cell r="B523" t="str">
            <v>34</v>
          </cell>
          <cell r="C523">
            <v>5</v>
          </cell>
          <cell r="D523">
            <v>10</v>
          </cell>
          <cell r="E523">
            <v>437707665090</v>
          </cell>
          <cell r="F523" t="str">
            <v>奥州</v>
          </cell>
          <cell r="G523" t="str">
            <v>瀬　英二</v>
          </cell>
          <cell r="H523" t="str">
            <v>男</v>
          </cell>
          <cell r="I523" t="str">
            <v>奥州市</v>
          </cell>
          <cell r="J523" t="str">
            <v>昭和</v>
          </cell>
          <cell r="K523">
            <v>13</v>
          </cell>
          <cell r="L523">
            <v>5</v>
          </cell>
          <cell r="M523">
            <v>29</v>
          </cell>
          <cell r="N523" t="str">
            <v xml:space="preserve"> </v>
          </cell>
          <cell r="O523">
            <v>3</v>
          </cell>
          <cell r="P523">
            <v>1</v>
          </cell>
          <cell r="Q523">
            <v>2</v>
          </cell>
          <cell r="R523">
            <v>2</v>
          </cell>
          <cell r="T523">
            <v>25520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25521</v>
          </cell>
          <cell r="B524" t="str">
            <v>34</v>
          </cell>
          <cell r="C524">
            <v>5</v>
          </cell>
          <cell r="D524">
            <v>10</v>
          </cell>
          <cell r="E524">
            <v>216903129110</v>
          </cell>
          <cell r="F524" t="str">
            <v>千厩</v>
          </cell>
          <cell r="G524" t="str">
            <v>青柳　ミキ子</v>
          </cell>
          <cell r="H524" t="str">
            <v>女</v>
          </cell>
          <cell r="I524" t="str">
            <v>一関市</v>
          </cell>
          <cell r="J524" t="str">
            <v>昭和</v>
          </cell>
          <cell r="K524">
            <v>19</v>
          </cell>
          <cell r="L524">
            <v>6</v>
          </cell>
          <cell r="M524">
            <v>25</v>
          </cell>
          <cell r="N524" t="str">
            <v xml:space="preserve"> </v>
          </cell>
          <cell r="O524">
            <v>3</v>
          </cell>
          <cell r="P524">
            <v>1</v>
          </cell>
          <cell r="Q524">
            <v>2</v>
          </cell>
          <cell r="R524">
            <v>2</v>
          </cell>
          <cell r="T524">
            <v>25521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25522</v>
          </cell>
          <cell r="B525" t="str">
            <v>34</v>
          </cell>
          <cell r="C525">
            <v>5</v>
          </cell>
          <cell r="D525">
            <v>10</v>
          </cell>
          <cell r="E525">
            <v>219601070870</v>
          </cell>
          <cell r="F525" t="str">
            <v>千厩</v>
          </cell>
          <cell r="G525" t="str">
            <v>沓形　ちよみ</v>
          </cell>
          <cell r="H525" t="str">
            <v>女</v>
          </cell>
          <cell r="I525" t="str">
            <v>一関市</v>
          </cell>
          <cell r="J525" t="str">
            <v>昭和</v>
          </cell>
          <cell r="K525">
            <v>24</v>
          </cell>
          <cell r="L525">
            <v>4</v>
          </cell>
          <cell r="M525">
            <v>11</v>
          </cell>
          <cell r="N525" t="str">
            <v xml:space="preserve"> </v>
          </cell>
          <cell r="O525">
            <v>4</v>
          </cell>
          <cell r="P525">
            <v>1</v>
          </cell>
          <cell r="Q525">
            <v>2</v>
          </cell>
          <cell r="R525">
            <v>2</v>
          </cell>
          <cell r="T525">
            <v>25522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25523</v>
          </cell>
          <cell r="B526" t="str">
            <v>34</v>
          </cell>
          <cell r="C526">
            <v>5</v>
          </cell>
          <cell r="D526">
            <v>10</v>
          </cell>
          <cell r="E526">
            <v>307487714641</v>
          </cell>
          <cell r="F526" t="str">
            <v>千厩</v>
          </cell>
          <cell r="G526" t="str">
            <v>及川　昭</v>
          </cell>
          <cell r="H526" t="str">
            <v>男</v>
          </cell>
          <cell r="I526" t="str">
            <v>一関市</v>
          </cell>
          <cell r="J526" t="str">
            <v>昭和</v>
          </cell>
          <cell r="K526">
            <v>20</v>
          </cell>
          <cell r="L526">
            <v>6</v>
          </cell>
          <cell r="M526">
            <v>8</v>
          </cell>
          <cell r="N526" t="str">
            <v xml:space="preserve"> </v>
          </cell>
          <cell r="O526">
            <v>3</v>
          </cell>
          <cell r="P526">
            <v>1</v>
          </cell>
          <cell r="Q526">
            <v>2</v>
          </cell>
          <cell r="R526">
            <v>3</v>
          </cell>
          <cell r="T526">
            <v>25523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25524</v>
          </cell>
          <cell r="B527" t="str">
            <v>34</v>
          </cell>
          <cell r="C527">
            <v>5</v>
          </cell>
          <cell r="D527">
            <v>17</v>
          </cell>
          <cell r="E527">
            <v>306826283121</v>
          </cell>
          <cell r="F527" t="str">
            <v>県南C</v>
          </cell>
          <cell r="G527" t="str">
            <v>郷右近　靖夫</v>
          </cell>
          <cell r="H527" t="str">
            <v>男</v>
          </cell>
          <cell r="I527" t="str">
            <v>奥州市</v>
          </cell>
          <cell r="J527" t="str">
            <v>昭和</v>
          </cell>
          <cell r="K527">
            <v>19</v>
          </cell>
          <cell r="L527">
            <v>5</v>
          </cell>
          <cell r="M527">
            <v>3</v>
          </cell>
          <cell r="N527" t="str">
            <v xml:space="preserve"> </v>
          </cell>
          <cell r="O527">
            <v>4</v>
          </cell>
          <cell r="P527">
            <v>1</v>
          </cell>
          <cell r="Q527">
            <v>2</v>
          </cell>
          <cell r="R527">
            <v>2</v>
          </cell>
          <cell r="S527" t="str">
            <v>代理人</v>
          </cell>
          <cell r="T527">
            <v>25524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25525</v>
          </cell>
          <cell r="B528" t="str">
            <v>34</v>
          </cell>
          <cell r="C528">
            <v>5</v>
          </cell>
          <cell r="D528">
            <v>11</v>
          </cell>
          <cell r="E528">
            <v>456609126180</v>
          </cell>
          <cell r="F528" t="str">
            <v>千厩</v>
          </cell>
          <cell r="G528" t="str">
            <v>小野寺　政三</v>
          </cell>
          <cell r="H528" t="str">
            <v>男</v>
          </cell>
          <cell r="I528" t="str">
            <v>一関市</v>
          </cell>
          <cell r="J528" t="str">
            <v>昭和</v>
          </cell>
          <cell r="K528">
            <v>18</v>
          </cell>
          <cell r="L528">
            <v>9</v>
          </cell>
          <cell r="M528">
            <v>9</v>
          </cell>
          <cell r="N528" t="str">
            <v xml:space="preserve"> </v>
          </cell>
          <cell r="O528">
            <v>4</v>
          </cell>
          <cell r="P528">
            <v>1</v>
          </cell>
          <cell r="Q528">
            <v>2</v>
          </cell>
          <cell r="R528">
            <v>2</v>
          </cell>
          <cell r="T528">
            <v>25525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25526</v>
          </cell>
          <cell r="B529" t="str">
            <v>34</v>
          </cell>
          <cell r="C529">
            <v>5</v>
          </cell>
          <cell r="D529">
            <v>17</v>
          </cell>
          <cell r="E529">
            <v>217802615760</v>
          </cell>
          <cell r="F529" t="str">
            <v>県南C</v>
          </cell>
          <cell r="G529" t="str">
            <v>山内　ムネ子</v>
          </cell>
          <cell r="H529" t="str">
            <v>女</v>
          </cell>
          <cell r="I529" t="str">
            <v>奥州市</v>
          </cell>
          <cell r="J529" t="str">
            <v>昭和</v>
          </cell>
          <cell r="K529">
            <v>17</v>
          </cell>
          <cell r="L529">
            <v>8</v>
          </cell>
          <cell r="M529">
            <v>24</v>
          </cell>
          <cell r="N529" t="str">
            <v xml:space="preserve"> </v>
          </cell>
          <cell r="O529">
            <v>3</v>
          </cell>
          <cell r="P529">
            <v>1</v>
          </cell>
          <cell r="Q529">
            <v>2</v>
          </cell>
          <cell r="R529">
            <v>2</v>
          </cell>
          <cell r="T529">
            <v>25526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25527</v>
          </cell>
          <cell r="B530" t="str">
            <v>34</v>
          </cell>
          <cell r="C530">
            <v>5</v>
          </cell>
          <cell r="D530">
            <v>12</v>
          </cell>
          <cell r="E530">
            <v>211401213790</v>
          </cell>
          <cell r="F530" t="str">
            <v>千厩</v>
          </cell>
          <cell r="G530" t="str">
            <v>佐藤　勇</v>
          </cell>
          <cell r="H530" t="str">
            <v>男</v>
          </cell>
          <cell r="I530" t="str">
            <v>一関市</v>
          </cell>
          <cell r="J530" t="str">
            <v>昭和</v>
          </cell>
          <cell r="K530">
            <v>20</v>
          </cell>
          <cell r="L530">
            <v>11</v>
          </cell>
          <cell r="M530">
            <v>12</v>
          </cell>
          <cell r="N530" t="str">
            <v xml:space="preserve"> </v>
          </cell>
          <cell r="O530">
            <v>3</v>
          </cell>
          <cell r="P530">
            <v>1</v>
          </cell>
          <cell r="Q530">
            <v>2</v>
          </cell>
          <cell r="R530">
            <v>2</v>
          </cell>
          <cell r="T530">
            <v>25527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25528</v>
          </cell>
          <cell r="B531" t="str">
            <v>34</v>
          </cell>
          <cell r="C531">
            <v>5</v>
          </cell>
          <cell r="D531">
            <v>13</v>
          </cell>
          <cell r="E531">
            <v>216707106181</v>
          </cell>
          <cell r="F531" t="str">
            <v>千厩</v>
          </cell>
          <cell r="G531" t="str">
            <v>加藤　初子</v>
          </cell>
          <cell r="H531" t="str">
            <v>女</v>
          </cell>
          <cell r="I531" t="str">
            <v>一関市</v>
          </cell>
          <cell r="J531" t="str">
            <v>昭和</v>
          </cell>
          <cell r="K531">
            <v>23</v>
          </cell>
          <cell r="L531">
            <v>4</v>
          </cell>
          <cell r="M531">
            <v>30</v>
          </cell>
          <cell r="N531" t="str">
            <v xml:space="preserve"> </v>
          </cell>
          <cell r="O531">
            <v>4</v>
          </cell>
          <cell r="P531">
            <v>1</v>
          </cell>
          <cell r="Q531">
            <v>2</v>
          </cell>
          <cell r="R531">
            <v>2</v>
          </cell>
          <cell r="T531">
            <v>25528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25529</v>
          </cell>
          <cell r="B532" t="str">
            <v>34</v>
          </cell>
          <cell r="C532">
            <v>5</v>
          </cell>
          <cell r="D532">
            <v>13</v>
          </cell>
          <cell r="E532">
            <v>216901043910</v>
          </cell>
          <cell r="F532" t="str">
            <v>北上</v>
          </cell>
          <cell r="G532" t="str">
            <v>髙橋　和夫</v>
          </cell>
          <cell r="H532" t="str">
            <v>男</v>
          </cell>
          <cell r="I532" t="str">
            <v>北上市</v>
          </cell>
          <cell r="J532" t="str">
            <v>昭和</v>
          </cell>
          <cell r="K532">
            <v>7</v>
          </cell>
          <cell r="L532">
            <v>10</v>
          </cell>
          <cell r="M532">
            <v>8</v>
          </cell>
          <cell r="N532" t="str">
            <v xml:space="preserve"> </v>
          </cell>
          <cell r="O532">
            <v>4</v>
          </cell>
          <cell r="P532">
            <v>1</v>
          </cell>
          <cell r="Q532">
            <v>2</v>
          </cell>
          <cell r="R532">
            <v>2</v>
          </cell>
          <cell r="T532">
            <v>25529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25530</v>
          </cell>
          <cell r="B533" t="str">
            <v>34</v>
          </cell>
          <cell r="C533">
            <v>5</v>
          </cell>
          <cell r="D533">
            <v>13</v>
          </cell>
          <cell r="E533">
            <v>216900281041</v>
          </cell>
          <cell r="F533" t="str">
            <v>北上</v>
          </cell>
          <cell r="G533" t="str">
            <v>川村　喜一</v>
          </cell>
          <cell r="H533" t="str">
            <v>男</v>
          </cell>
          <cell r="I533" t="str">
            <v>北上市</v>
          </cell>
          <cell r="J533" t="str">
            <v>昭和</v>
          </cell>
          <cell r="K533">
            <v>7</v>
          </cell>
          <cell r="L533">
            <v>4</v>
          </cell>
          <cell r="M533">
            <v>14</v>
          </cell>
          <cell r="N533" t="str">
            <v xml:space="preserve"> </v>
          </cell>
          <cell r="O533">
            <v>4</v>
          </cell>
          <cell r="P533">
            <v>1</v>
          </cell>
          <cell r="Q533">
            <v>2</v>
          </cell>
          <cell r="R533">
            <v>2</v>
          </cell>
          <cell r="T533">
            <v>25530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25531</v>
          </cell>
          <cell r="B534" t="str">
            <v>34</v>
          </cell>
          <cell r="C534">
            <v>5</v>
          </cell>
          <cell r="D534">
            <v>12</v>
          </cell>
          <cell r="E534">
            <v>217000839661</v>
          </cell>
          <cell r="F534" t="str">
            <v>一関</v>
          </cell>
          <cell r="G534" t="str">
            <v>斎藤　京子</v>
          </cell>
          <cell r="H534" t="str">
            <v>女</v>
          </cell>
          <cell r="I534" t="str">
            <v>一関市</v>
          </cell>
          <cell r="J534" t="str">
            <v>昭和</v>
          </cell>
          <cell r="K534">
            <v>16</v>
          </cell>
          <cell r="L534">
            <v>5</v>
          </cell>
          <cell r="M534">
            <v>29</v>
          </cell>
          <cell r="N534" t="str">
            <v xml:space="preserve"> </v>
          </cell>
          <cell r="O534">
            <v>4</v>
          </cell>
          <cell r="P534">
            <v>1</v>
          </cell>
          <cell r="Q534">
            <v>2</v>
          </cell>
          <cell r="R534">
            <v>2</v>
          </cell>
          <cell r="T534">
            <v>25531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25532</v>
          </cell>
          <cell r="B535" t="str">
            <v>34</v>
          </cell>
          <cell r="C535">
            <v>5</v>
          </cell>
          <cell r="D535">
            <v>13</v>
          </cell>
          <cell r="E535">
            <v>218200433300</v>
          </cell>
          <cell r="F535" t="str">
            <v>一関</v>
          </cell>
          <cell r="G535" t="str">
            <v>蜂谷　よし子</v>
          </cell>
          <cell r="H535" t="str">
            <v>女</v>
          </cell>
          <cell r="I535" t="str">
            <v>一関市</v>
          </cell>
          <cell r="J535" t="str">
            <v>昭和</v>
          </cell>
          <cell r="K535">
            <v>10</v>
          </cell>
          <cell r="L535">
            <v>4</v>
          </cell>
          <cell r="M535">
            <v>18</v>
          </cell>
          <cell r="N535" t="str">
            <v xml:space="preserve"> </v>
          </cell>
          <cell r="O535">
            <v>4</v>
          </cell>
          <cell r="P535">
            <v>1</v>
          </cell>
          <cell r="Q535">
            <v>2</v>
          </cell>
          <cell r="R535">
            <v>2</v>
          </cell>
          <cell r="T535">
            <v>25532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25533</v>
          </cell>
          <cell r="B536" t="str">
            <v>34</v>
          </cell>
          <cell r="C536">
            <v>5</v>
          </cell>
          <cell r="D536">
            <v>13</v>
          </cell>
          <cell r="E536">
            <v>216708543852</v>
          </cell>
          <cell r="F536" t="str">
            <v>一関</v>
          </cell>
          <cell r="G536" t="str">
            <v>佐々木　吉郎</v>
          </cell>
          <cell r="H536" t="str">
            <v>男</v>
          </cell>
          <cell r="I536" t="str">
            <v>平泉町</v>
          </cell>
          <cell r="J536" t="str">
            <v>昭和</v>
          </cell>
          <cell r="K536">
            <v>11</v>
          </cell>
          <cell r="L536">
            <v>4</v>
          </cell>
          <cell r="M536">
            <v>30</v>
          </cell>
          <cell r="N536" t="str">
            <v xml:space="preserve"> </v>
          </cell>
          <cell r="O536">
            <v>4</v>
          </cell>
          <cell r="P536">
            <v>1</v>
          </cell>
          <cell r="Q536">
            <v>2</v>
          </cell>
          <cell r="R536">
            <v>2</v>
          </cell>
          <cell r="T536">
            <v>25533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25534</v>
          </cell>
          <cell r="B537" t="str">
            <v>34</v>
          </cell>
          <cell r="C537">
            <v>5</v>
          </cell>
          <cell r="D537">
            <v>13</v>
          </cell>
          <cell r="E537">
            <v>216809205990</v>
          </cell>
          <cell r="F537" t="str">
            <v>一関</v>
          </cell>
          <cell r="G537" t="str">
            <v>千葉　善正</v>
          </cell>
          <cell r="H537" t="str">
            <v>男</v>
          </cell>
          <cell r="I537" t="str">
            <v>平泉町</v>
          </cell>
          <cell r="J537" t="str">
            <v>昭和</v>
          </cell>
          <cell r="K537">
            <v>9</v>
          </cell>
          <cell r="L537">
            <v>5</v>
          </cell>
          <cell r="M537">
            <v>12</v>
          </cell>
          <cell r="N537" t="str">
            <v xml:space="preserve"> </v>
          </cell>
          <cell r="O537">
            <v>3</v>
          </cell>
          <cell r="P537">
            <v>1</v>
          </cell>
          <cell r="Q537">
            <v>2</v>
          </cell>
          <cell r="R537">
            <v>3</v>
          </cell>
          <cell r="T537">
            <v>25534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25535</v>
          </cell>
          <cell r="B538" t="str">
            <v>34</v>
          </cell>
          <cell r="C538">
            <v>5</v>
          </cell>
          <cell r="D538">
            <v>18</v>
          </cell>
          <cell r="E538">
            <v>217801134881</v>
          </cell>
          <cell r="F538" t="str">
            <v>県南C</v>
          </cell>
          <cell r="G538" t="str">
            <v>金野　公喜</v>
          </cell>
          <cell r="H538" t="str">
            <v>男</v>
          </cell>
          <cell r="I538" t="str">
            <v>一関市</v>
          </cell>
          <cell r="J538" t="str">
            <v>昭和</v>
          </cell>
          <cell r="K538">
            <v>37</v>
          </cell>
          <cell r="L538">
            <v>3</v>
          </cell>
          <cell r="M538">
            <v>29</v>
          </cell>
          <cell r="N538" t="str">
            <v xml:space="preserve"> </v>
          </cell>
          <cell r="O538">
            <v>4</v>
          </cell>
          <cell r="P538">
            <v>2</v>
          </cell>
          <cell r="Q538">
            <v>1</v>
          </cell>
          <cell r="R538">
            <v>6</v>
          </cell>
          <cell r="T538">
            <v>25535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25536</v>
          </cell>
          <cell r="B539" t="str">
            <v>34</v>
          </cell>
          <cell r="C539">
            <v>5</v>
          </cell>
          <cell r="D539">
            <v>19</v>
          </cell>
          <cell r="E539">
            <v>217000814240</v>
          </cell>
          <cell r="F539" t="str">
            <v>県南C</v>
          </cell>
          <cell r="G539" t="str">
            <v>菅原　キミ子</v>
          </cell>
          <cell r="H539" t="str">
            <v>女</v>
          </cell>
          <cell r="I539" t="str">
            <v>奥州市</v>
          </cell>
          <cell r="J539" t="str">
            <v>昭和</v>
          </cell>
          <cell r="K539">
            <v>19</v>
          </cell>
          <cell r="L539">
            <v>5</v>
          </cell>
          <cell r="M539">
            <v>26</v>
          </cell>
          <cell r="N539" t="str">
            <v xml:space="preserve"> </v>
          </cell>
          <cell r="O539">
            <v>3</v>
          </cell>
          <cell r="P539">
            <v>1</v>
          </cell>
          <cell r="Q539">
            <v>2</v>
          </cell>
          <cell r="R539">
            <v>6</v>
          </cell>
          <cell r="T539">
            <v>25536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25537</v>
          </cell>
          <cell r="B540" t="str">
            <v>34</v>
          </cell>
          <cell r="C540">
            <v>5</v>
          </cell>
          <cell r="D540">
            <v>19</v>
          </cell>
          <cell r="E540">
            <v>216901630361</v>
          </cell>
          <cell r="F540" t="str">
            <v>県南C</v>
          </cell>
          <cell r="G540" t="str">
            <v>及川　洋一</v>
          </cell>
          <cell r="H540" t="str">
            <v>男</v>
          </cell>
          <cell r="I540" t="str">
            <v>奥州市</v>
          </cell>
          <cell r="J540" t="str">
            <v>昭和</v>
          </cell>
          <cell r="K540">
            <v>12</v>
          </cell>
          <cell r="L540">
            <v>7</v>
          </cell>
          <cell r="M540">
            <v>20</v>
          </cell>
          <cell r="N540" t="str">
            <v xml:space="preserve"> </v>
          </cell>
          <cell r="O540">
            <v>3</v>
          </cell>
          <cell r="P540">
            <v>1</v>
          </cell>
          <cell r="Q540">
            <v>2</v>
          </cell>
          <cell r="R540">
            <v>2</v>
          </cell>
          <cell r="S540" t="str">
            <v>代理人</v>
          </cell>
          <cell r="T540">
            <v>25537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25538</v>
          </cell>
          <cell r="B541" t="str">
            <v>34</v>
          </cell>
          <cell r="C541">
            <v>5</v>
          </cell>
          <cell r="D541">
            <v>19</v>
          </cell>
          <cell r="E541">
            <v>457101451090</v>
          </cell>
          <cell r="F541" t="str">
            <v>千厩</v>
          </cell>
          <cell r="G541" t="str">
            <v>田村　耕一</v>
          </cell>
          <cell r="H541" t="str">
            <v>男</v>
          </cell>
          <cell r="I541" t="str">
            <v>一関市</v>
          </cell>
          <cell r="J541" t="str">
            <v>昭和</v>
          </cell>
          <cell r="K541">
            <v>13</v>
          </cell>
          <cell r="L541">
            <v>5</v>
          </cell>
          <cell r="M541">
            <v>4</v>
          </cell>
          <cell r="N541" t="str">
            <v xml:space="preserve"> </v>
          </cell>
          <cell r="O541">
            <v>3</v>
          </cell>
          <cell r="P541">
            <v>1</v>
          </cell>
          <cell r="Q541">
            <v>2</v>
          </cell>
          <cell r="R541">
            <v>2</v>
          </cell>
          <cell r="T541">
            <v>25538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25539</v>
          </cell>
          <cell r="B542" t="str">
            <v>34</v>
          </cell>
          <cell r="C542">
            <v>5</v>
          </cell>
          <cell r="D542">
            <v>19</v>
          </cell>
          <cell r="E542">
            <v>216703548540</v>
          </cell>
          <cell r="F542" t="str">
            <v>千厩</v>
          </cell>
          <cell r="G542" t="str">
            <v>千葉　敬喜</v>
          </cell>
          <cell r="H542" t="str">
            <v>男</v>
          </cell>
          <cell r="I542" t="str">
            <v>一関市</v>
          </cell>
          <cell r="J542" t="str">
            <v>昭和</v>
          </cell>
          <cell r="K542">
            <v>15</v>
          </cell>
          <cell r="L542">
            <v>4</v>
          </cell>
          <cell r="M542">
            <v>25</v>
          </cell>
          <cell r="N542" t="str">
            <v xml:space="preserve"> </v>
          </cell>
          <cell r="O542">
            <v>3</v>
          </cell>
          <cell r="P542">
            <v>1</v>
          </cell>
          <cell r="Q542">
            <v>2</v>
          </cell>
          <cell r="R542">
            <v>2</v>
          </cell>
          <cell r="T542">
            <v>25539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25540</v>
          </cell>
          <cell r="B543" t="str">
            <v>34</v>
          </cell>
          <cell r="C543">
            <v>5</v>
          </cell>
          <cell r="D543">
            <v>20</v>
          </cell>
          <cell r="E543">
            <v>217400174270</v>
          </cell>
          <cell r="F543" t="str">
            <v>県南C</v>
          </cell>
          <cell r="G543" t="str">
            <v>加藤　静子　</v>
          </cell>
          <cell r="H543" t="str">
            <v>男</v>
          </cell>
          <cell r="I543" t="str">
            <v>北上市</v>
          </cell>
          <cell r="J543" t="str">
            <v>昭和</v>
          </cell>
          <cell r="K543">
            <v>13</v>
          </cell>
          <cell r="L543">
            <v>11</v>
          </cell>
          <cell r="M543">
            <v>29</v>
          </cell>
          <cell r="N543" t="str">
            <v xml:space="preserve"> </v>
          </cell>
          <cell r="O543">
            <v>3</v>
          </cell>
          <cell r="P543">
            <v>1</v>
          </cell>
          <cell r="Q543">
            <v>2</v>
          </cell>
          <cell r="R543">
            <v>6</v>
          </cell>
          <cell r="T543">
            <v>25540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25541</v>
          </cell>
          <cell r="B544" t="str">
            <v>34</v>
          </cell>
          <cell r="C544">
            <v>5</v>
          </cell>
          <cell r="D544">
            <v>20</v>
          </cell>
          <cell r="E544">
            <v>216705632240</v>
          </cell>
          <cell r="F544" t="str">
            <v>千厩</v>
          </cell>
          <cell r="G544" t="str">
            <v>小山　彌</v>
          </cell>
          <cell r="H544" t="str">
            <v>男</v>
          </cell>
          <cell r="I544" t="str">
            <v>一関市</v>
          </cell>
          <cell r="J544" t="str">
            <v>昭和</v>
          </cell>
          <cell r="K544">
            <v>6</v>
          </cell>
          <cell r="L544">
            <v>5</v>
          </cell>
          <cell r="M544">
            <v>22</v>
          </cell>
          <cell r="N544" t="str">
            <v xml:space="preserve"> </v>
          </cell>
          <cell r="O544">
            <v>4</v>
          </cell>
          <cell r="P544">
            <v>1</v>
          </cell>
          <cell r="Q544">
            <v>2</v>
          </cell>
          <cell r="R544">
            <v>1</v>
          </cell>
          <cell r="T544">
            <v>25541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25542</v>
          </cell>
          <cell r="B545" t="str">
            <v>34</v>
          </cell>
          <cell r="C545">
            <v>5</v>
          </cell>
          <cell r="D545">
            <v>20</v>
          </cell>
          <cell r="E545">
            <v>219001618721</v>
          </cell>
          <cell r="F545" t="str">
            <v>千厩</v>
          </cell>
          <cell r="G545" t="str">
            <v>佐藤　文子</v>
          </cell>
          <cell r="H545" t="str">
            <v>女</v>
          </cell>
          <cell r="I545" t="str">
            <v>一関市</v>
          </cell>
          <cell r="J545" t="str">
            <v>昭和</v>
          </cell>
          <cell r="K545">
            <v>19</v>
          </cell>
          <cell r="L545">
            <v>8</v>
          </cell>
          <cell r="M545">
            <v>6</v>
          </cell>
          <cell r="N545" t="str">
            <v xml:space="preserve"> </v>
          </cell>
          <cell r="O545">
            <v>3</v>
          </cell>
          <cell r="P545">
            <v>1</v>
          </cell>
          <cell r="Q545">
            <v>2</v>
          </cell>
          <cell r="R545">
            <v>2</v>
          </cell>
          <cell r="T545">
            <v>25542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25543</v>
          </cell>
          <cell r="B546" t="str">
            <v>34</v>
          </cell>
          <cell r="C546">
            <v>5</v>
          </cell>
          <cell r="D546">
            <v>20</v>
          </cell>
          <cell r="E546">
            <v>217101589480</v>
          </cell>
          <cell r="F546" t="str">
            <v>県南C</v>
          </cell>
          <cell r="G546" t="str">
            <v>栁沼　水</v>
          </cell>
          <cell r="H546" t="str">
            <v>男</v>
          </cell>
          <cell r="I546" t="str">
            <v>金ヶ崎町</v>
          </cell>
          <cell r="J546" t="str">
            <v>昭和</v>
          </cell>
          <cell r="K546">
            <v>13</v>
          </cell>
          <cell r="L546">
            <v>3</v>
          </cell>
          <cell r="M546">
            <v>7</v>
          </cell>
          <cell r="N546" t="str">
            <v xml:space="preserve"> </v>
          </cell>
          <cell r="O546">
            <v>3</v>
          </cell>
          <cell r="P546">
            <v>1</v>
          </cell>
          <cell r="Q546">
            <v>2</v>
          </cell>
          <cell r="R546">
            <v>3</v>
          </cell>
          <cell r="T546">
            <v>25543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25544</v>
          </cell>
          <cell r="B547" t="str">
            <v>34</v>
          </cell>
          <cell r="C547">
            <v>5</v>
          </cell>
          <cell r="D547">
            <v>20</v>
          </cell>
          <cell r="E547">
            <v>217100502761</v>
          </cell>
          <cell r="F547" t="str">
            <v>県南C</v>
          </cell>
          <cell r="G547" t="str">
            <v>松戸　ツギ子</v>
          </cell>
          <cell r="H547" t="str">
            <v>女</v>
          </cell>
          <cell r="I547" t="str">
            <v>奥州市</v>
          </cell>
          <cell r="J547" t="str">
            <v>昭和</v>
          </cell>
          <cell r="K547">
            <v>13</v>
          </cell>
          <cell r="L547">
            <v>4</v>
          </cell>
          <cell r="M547">
            <v>22</v>
          </cell>
          <cell r="N547" t="str">
            <v xml:space="preserve"> </v>
          </cell>
          <cell r="O547">
            <v>3</v>
          </cell>
          <cell r="P547">
            <v>1</v>
          </cell>
          <cell r="Q547">
            <v>2</v>
          </cell>
          <cell r="R547">
            <v>6</v>
          </cell>
          <cell r="T547">
            <v>25544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25545</v>
          </cell>
          <cell r="B548" t="str">
            <v>34</v>
          </cell>
          <cell r="C548">
            <v>5</v>
          </cell>
          <cell r="D548">
            <v>16</v>
          </cell>
          <cell r="E548">
            <v>617105360490</v>
          </cell>
          <cell r="F548" t="str">
            <v>一関</v>
          </cell>
          <cell r="G548" t="str">
            <v>千葉　光男</v>
          </cell>
          <cell r="H548" t="str">
            <v>男</v>
          </cell>
          <cell r="I548" t="str">
            <v>一関市</v>
          </cell>
          <cell r="J548" t="str">
            <v>昭和</v>
          </cell>
          <cell r="K548">
            <v>26</v>
          </cell>
          <cell r="L548">
            <v>4</v>
          </cell>
          <cell r="M548">
            <v>27</v>
          </cell>
          <cell r="N548" t="str">
            <v xml:space="preserve"> </v>
          </cell>
          <cell r="O548">
            <v>4</v>
          </cell>
          <cell r="P548">
            <v>1</v>
          </cell>
          <cell r="Q548">
            <v>2</v>
          </cell>
          <cell r="R548">
            <v>2</v>
          </cell>
          <cell r="T548">
            <v>25545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25546</v>
          </cell>
          <cell r="B549" t="str">
            <v>34</v>
          </cell>
          <cell r="C549">
            <v>5</v>
          </cell>
          <cell r="D549">
            <v>16</v>
          </cell>
          <cell r="E549">
            <v>216705496471</v>
          </cell>
          <cell r="F549" t="str">
            <v>一関</v>
          </cell>
          <cell r="G549" t="str">
            <v>村上　真喜雄</v>
          </cell>
          <cell r="H549" t="str">
            <v>男</v>
          </cell>
          <cell r="I549" t="str">
            <v>一関市</v>
          </cell>
          <cell r="J549" t="str">
            <v>昭和</v>
          </cell>
          <cell r="K549">
            <v>26</v>
          </cell>
          <cell r="L549">
            <v>4</v>
          </cell>
          <cell r="M549">
            <v>19</v>
          </cell>
          <cell r="N549" t="str">
            <v xml:space="preserve"> </v>
          </cell>
          <cell r="O549">
            <v>3</v>
          </cell>
          <cell r="P549">
            <v>1</v>
          </cell>
          <cell r="Q549">
            <v>2</v>
          </cell>
          <cell r="R549">
            <v>2</v>
          </cell>
          <cell r="T549">
            <v>25546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25547</v>
          </cell>
          <cell r="B550" t="str">
            <v>34</v>
          </cell>
          <cell r="C550">
            <v>5</v>
          </cell>
          <cell r="D550">
            <v>18</v>
          </cell>
          <cell r="E550">
            <v>216804566120</v>
          </cell>
          <cell r="F550" t="str">
            <v>一関</v>
          </cell>
          <cell r="G550" t="str">
            <v>阿部　今子</v>
          </cell>
          <cell r="H550" t="str">
            <v>女</v>
          </cell>
          <cell r="I550" t="str">
            <v>一関市</v>
          </cell>
          <cell r="J550" t="str">
            <v>昭和</v>
          </cell>
          <cell r="K550">
            <v>7</v>
          </cell>
          <cell r="L550">
            <v>6</v>
          </cell>
          <cell r="M550">
            <v>20</v>
          </cell>
          <cell r="N550" t="str">
            <v xml:space="preserve"> </v>
          </cell>
          <cell r="O550">
            <v>4</v>
          </cell>
          <cell r="P550">
            <v>1</v>
          </cell>
          <cell r="Q550">
            <v>2</v>
          </cell>
          <cell r="R550">
            <v>2</v>
          </cell>
          <cell r="T550">
            <v>25547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25548</v>
          </cell>
          <cell r="B551" t="str">
            <v>34</v>
          </cell>
          <cell r="C551">
            <v>5</v>
          </cell>
          <cell r="D551">
            <v>23</v>
          </cell>
          <cell r="E551">
            <v>216708664640</v>
          </cell>
          <cell r="F551" t="str">
            <v>県南C</v>
          </cell>
          <cell r="G551" t="str">
            <v>菊地　勇</v>
          </cell>
          <cell r="H551" t="str">
            <v>男</v>
          </cell>
          <cell r="I551" t="str">
            <v>奥州市</v>
          </cell>
          <cell r="J551" t="str">
            <v>昭和</v>
          </cell>
          <cell r="K551">
            <v>18</v>
          </cell>
          <cell r="L551">
            <v>5</v>
          </cell>
          <cell r="M551">
            <v>1</v>
          </cell>
          <cell r="N551" t="str">
            <v xml:space="preserve"> </v>
          </cell>
          <cell r="O551">
            <v>3</v>
          </cell>
          <cell r="P551">
            <v>1</v>
          </cell>
          <cell r="Q551">
            <v>2</v>
          </cell>
          <cell r="R551">
            <v>3</v>
          </cell>
          <cell r="T551">
            <v>25548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25549</v>
          </cell>
          <cell r="B552" t="str">
            <v>34</v>
          </cell>
          <cell r="C552">
            <v>5</v>
          </cell>
          <cell r="D552">
            <v>23</v>
          </cell>
          <cell r="E552">
            <v>437503808500</v>
          </cell>
          <cell r="F552" t="str">
            <v>県南C</v>
          </cell>
          <cell r="G552" t="str">
            <v>鈴木　英雄</v>
          </cell>
          <cell r="H552" t="str">
            <v>男</v>
          </cell>
          <cell r="I552" t="str">
            <v>奥州市</v>
          </cell>
          <cell r="J552" t="str">
            <v>昭和</v>
          </cell>
          <cell r="K552">
            <v>26</v>
          </cell>
          <cell r="L552">
            <v>5</v>
          </cell>
          <cell r="M552">
            <v>5</v>
          </cell>
          <cell r="N552" t="str">
            <v xml:space="preserve"> </v>
          </cell>
          <cell r="O552">
            <v>3</v>
          </cell>
          <cell r="P552">
            <v>1</v>
          </cell>
          <cell r="Q552">
            <v>2</v>
          </cell>
          <cell r="R552">
            <v>2</v>
          </cell>
          <cell r="T552">
            <v>25549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25550</v>
          </cell>
          <cell r="B553" t="str">
            <v>34</v>
          </cell>
          <cell r="C553">
            <v>5</v>
          </cell>
          <cell r="D553">
            <v>23</v>
          </cell>
          <cell r="E553">
            <v>218202341190</v>
          </cell>
          <cell r="F553" t="str">
            <v>県南C</v>
          </cell>
          <cell r="G553" t="str">
            <v>小田島　登志江</v>
          </cell>
          <cell r="H553" t="str">
            <v>女</v>
          </cell>
          <cell r="I553" t="str">
            <v>北上市</v>
          </cell>
          <cell r="J553" t="str">
            <v>昭和</v>
          </cell>
          <cell r="K553">
            <v>30</v>
          </cell>
          <cell r="L553">
            <v>4</v>
          </cell>
          <cell r="M553">
            <v>25</v>
          </cell>
          <cell r="N553" t="str">
            <v xml:space="preserve"> </v>
          </cell>
          <cell r="O553">
            <v>3</v>
          </cell>
          <cell r="P553">
            <v>1</v>
          </cell>
          <cell r="Q553">
            <v>2</v>
          </cell>
          <cell r="R553">
            <v>1</v>
          </cell>
          <cell r="T553">
            <v>25550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25551</v>
          </cell>
          <cell r="B554" t="str">
            <v>34</v>
          </cell>
          <cell r="C554">
            <v>5</v>
          </cell>
          <cell r="D554">
            <v>23</v>
          </cell>
          <cell r="E554">
            <v>217301281821</v>
          </cell>
          <cell r="F554" t="str">
            <v>県南C</v>
          </cell>
          <cell r="G554" t="str">
            <v>渡辺　トモ子</v>
          </cell>
          <cell r="H554" t="str">
            <v>女</v>
          </cell>
          <cell r="I554" t="str">
            <v>奥州市</v>
          </cell>
          <cell r="J554" t="str">
            <v>昭和</v>
          </cell>
          <cell r="K554">
            <v>10</v>
          </cell>
          <cell r="L554">
            <v>9</v>
          </cell>
          <cell r="M554">
            <v>1</v>
          </cell>
          <cell r="N554" t="str">
            <v xml:space="preserve"> </v>
          </cell>
          <cell r="O554">
            <v>3</v>
          </cell>
          <cell r="P554">
            <v>1</v>
          </cell>
          <cell r="Q554">
            <v>2</v>
          </cell>
          <cell r="R554">
            <v>2</v>
          </cell>
          <cell r="T554">
            <v>25551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25552</v>
          </cell>
          <cell r="B555" t="str">
            <v>34</v>
          </cell>
          <cell r="C555">
            <v>5</v>
          </cell>
          <cell r="D555">
            <v>16</v>
          </cell>
          <cell r="E555">
            <v>216707526212</v>
          </cell>
          <cell r="F555" t="str">
            <v>千厩</v>
          </cell>
          <cell r="G555" t="str">
            <v>岩渕　浩</v>
          </cell>
          <cell r="H555" t="str">
            <v>男</v>
          </cell>
          <cell r="I555" t="str">
            <v>一関市</v>
          </cell>
          <cell r="J555" t="str">
            <v>昭和</v>
          </cell>
          <cell r="K555">
            <v>11</v>
          </cell>
          <cell r="L555">
            <v>6</v>
          </cell>
          <cell r="M555">
            <v>1</v>
          </cell>
          <cell r="N555" t="str">
            <v xml:space="preserve"> </v>
          </cell>
          <cell r="O555">
            <v>4</v>
          </cell>
          <cell r="P555">
            <v>1</v>
          </cell>
          <cell r="Q555">
            <v>2</v>
          </cell>
          <cell r="R555">
            <v>2</v>
          </cell>
          <cell r="T555">
            <v>25552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25553</v>
          </cell>
          <cell r="B556" t="str">
            <v>34</v>
          </cell>
          <cell r="C556">
            <v>5</v>
          </cell>
          <cell r="D556">
            <v>16</v>
          </cell>
          <cell r="E556">
            <v>228208377150</v>
          </cell>
          <cell r="F556" t="str">
            <v>千厩</v>
          </cell>
          <cell r="G556" t="str">
            <v>藤原　恵美子</v>
          </cell>
          <cell r="H556" t="str">
            <v>女</v>
          </cell>
          <cell r="I556" t="str">
            <v>一関市</v>
          </cell>
          <cell r="J556" t="str">
            <v>昭和</v>
          </cell>
          <cell r="K556">
            <v>36</v>
          </cell>
          <cell r="L556">
            <v>4</v>
          </cell>
          <cell r="M556">
            <v>21</v>
          </cell>
          <cell r="N556" t="str">
            <v xml:space="preserve"> </v>
          </cell>
          <cell r="O556">
            <v>4</v>
          </cell>
          <cell r="P556">
            <v>1</v>
          </cell>
          <cell r="Q556">
            <v>2</v>
          </cell>
          <cell r="R556">
            <v>6</v>
          </cell>
          <cell r="T556">
            <v>25553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25554</v>
          </cell>
          <cell r="B557" t="str">
            <v>34</v>
          </cell>
          <cell r="C557">
            <v>5</v>
          </cell>
          <cell r="D557">
            <v>18</v>
          </cell>
          <cell r="E557">
            <v>217602520911</v>
          </cell>
          <cell r="F557" t="str">
            <v>千厩</v>
          </cell>
          <cell r="G557" t="str">
            <v>熊谷　和男</v>
          </cell>
          <cell r="H557" t="str">
            <v>男</v>
          </cell>
          <cell r="I557" t="str">
            <v>一関市</v>
          </cell>
          <cell r="J557" t="str">
            <v>昭和</v>
          </cell>
          <cell r="K557">
            <v>31</v>
          </cell>
          <cell r="L557">
            <v>5</v>
          </cell>
          <cell r="M557">
            <v>5</v>
          </cell>
          <cell r="N557" t="str">
            <v xml:space="preserve"> </v>
          </cell>
          <cell r="O557">
            <v>3</v>
          </cell>
          <cell r="P557">
            <v>1</v>
          </cell>
          <cell r="Q557">
            <v>2</v>
          </cell>
          <cell r="R557">
            <v>2</v>
          </cell>
          <cell r="T557">
            <v>25554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25555</v>
          </cell>
          <cell r="B558" t="str">
            <v>34</v>
          </cell>
          <cell r="C558">
            <v>5</v>
          </cell>
          <cell r="D558">
            <v>18</v>
          </cell>
          <cell r="E558">
            <v>217901574830</v>
          </cell>
          <cell r="F558" t="str">
            <v>千厩</v>
          </cell>
          <cell r="G558" t="str">
            <v>伊東　むつ子</v>
          </cell>
          <cell r="H558" t="str">
            <v>女</v>
          </cell>
          <cell r="I558" t="str">
            <v>一関市</v>
          </cell>
          <cell r="J558" t="str">
            <v>昭和</v>
          </cell>
          <cell r="K558">
            <v>27</v>
          </cell>
          <cell r="L558">
            <v>5</v>
          </cell>
          <cell r="M558">
            <v>23</v>
          </cell>
          <cell r="N558" t="str">
            <v xml:space="preserve"> </v>
          </cell>
          <cell r="O558">
            <v>4</v>
          </cell>
          <cell r="P558">
            <v>1</v>
          </cell>
          <cell r="Q558">
            <v>2</v>
          </cell>
          <cell r="R558">
            <v>2</v>
          </cell>
          <cell r="T558">
            <v>25555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25556</v>
          </cell>
          <cell r="B559" t="str">
            <v>34</v>
          </cell>
          <cell r="C559">
            <v>5</v>
          </cell>
          <cell r="D559">
            <v>23</v>
          </cell>
          <cell r="E559">
            <v>216705000280</v>
          </cell>
          <cell r="F559" t="str">
            <v>県南C</v>
          </cell>
          <cell r="G559" t="str">
            <v>小野寺　信彦</v>
          </cell>
          <cell r="H559" t="str">
            <v>男</v>
          </cell>
          <cell r="I559" t="str">
            <v>一関市</v>
          </cell>
          <cell r="J559" t="str">
            <v>昭和</v>
          </cell>
          <cell r="K559">
            <v>10</v>
          </cell>
          <cell r="L559">
            <v>5</v>
          </cell>
          <cell r="M559">
            <v>1</v>
          </cell>
          <cell r="N559" t="str">
            <v xml:space="preserve"> </v>
          </cell>
          <cell r="O559">
            <v>3</v>
          </cell>
          <cell r="P559">
            <v>1</v>
          </cell>
          <cell r="Q559">
            <v>2</v>
          </cell>
          <cell r="R559">
            <v>2</v>
          </cell>
          <cell r="S559" t="str">
            <v>代理人</v>
          </cell>
          <cell r="T559">
            <v>25556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25557</v>
          </cell>
          <cell r="B560" t="str">
            <v>34</v>
          </cell>
          <cell r="C560">
            <v>5</v>
          </cell>
          <cell r="D560">
            <v>20</v>
          </cell>
          <cell r="E560">
            <v>217701477590</v>
          </cell>
          <cell r="F560" t="str">
            <v>一関</v>
          </cell>
          <cell r="G560" t="str">
            <v>菅原　マスエ</v>
          </cell>
          <cell r="H560" t="str">
            <v>女</v>
          </cell>
          <cell r="I560" t="str">
            <v>平泉町</v>
          </cell>
          <cell r="J560" t="str">
            <v>昭和</v>
          </cell>
          <cell r="K560">
            <v>19</v>
          </cell>
          <cell r="L560">
            <v>4</v>
          </cell>
          <cell r="M560">
            <v>25</v>
          </cell>
          <cell r="N560" t="str">
            <v xml:space="preserve"> </v>
          </cell>
          <cell r="O560">
            <v>3</v>
          </cell>
          <cell r="P560">
            <v>1</v>
          </cell>
          <cell r="Q560">
            <v>2</v>
          </cell>
          <cell r="R560">
            <v>2</v>
          </cell>
          <cell r="T560">
            <v>25557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25558</v>
          </cell>
          <cell r="B561" t="str">
            <v>34</v>
          </cell>
          <cell r="C561">
            <v>5</v>
          </cell>
          <cell r="D561">
            <v>25</v>
          </cell>
          <cell r="E561">
            <v>217401388790</v>
          </cell>
          <cell r="F561" t="str">
            <v>県南C</v>
          </cell>
          <cell r="G561" t="str">
            <v>高野　陽子</v>
          </cell>
          <cell r="H561" t="str">
            <v>女</v>
          </cell>
          <cell r="I561" t="str">
            <v>金ヶ崎町</v>
          </cell>
          <cell r="J561" t="str">
            <v>昭和</v>
          </cell>
          <cell r="K561">
            <v>13</v>
          </cell>
          <cell r="L561">
            <v>5</v>
          </cell>
          <cell r="M561">
            <v>1</v>
          </cell>
          <cell r="N561" t="str">
            <v xml:space="preserve"> </v>
          </cell>
          <cell r="O561">
            <v>3</v>
          </cell>
          <cell r="P561">
            <v>1</v>
          </cell>
          <cell r="Q561">
            <v>2</v>
          </cell>
          <cell r="R561">
            <v>2</v>
          </cell>
          <cell r="T561">
            <v>25558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25559</v>
          </cell>
          <cell r="B562" t="str">
            <v>34</v>
          </cell>
          <cell r="C562">
            <v>5</v>
          </cell>
          <cell r="D562">
            <v>25</v>
          </cell>
          <cell r="E562">
            <v>216900489970</v>
          </cell>
          <cell r="F562" t="str">
            <v>県南C</v>
          </cell>
          <cell r="G562" t="str">
            <v>高野　旦也</v>
          </cell>
          <cell r="H562" t="str">
            <v>男</v>
          </cell>
          <cell r="I562" t="str">
            <v>金ヶ崎町</v>
          </cell>
          <cell r="J562" t="str">
            <v>昭和</v>
          </cell>
          <cell r="K562">
            <v>10</v>
          </cell>
          <cell r="L562">
            <v>6</v>
          </cell>
          <cell r="M562">
            <v>23</v>
          </cell>
          <cell r="N562" t="str">
            <v xml:space="preserve"> </v>
          </cell>
          <cell r="O562">
            <v>3</v>
          </cell>
          <cell r="P562">
            <v>1</v>
          </cell>
          <cell r="Q562">
            <v>2</v>
          </cell>
          <cell r="R562">
            <v>2</v>
          </cell>
          <cell r="S562" t="str">
            <v>代理人</v>
          </cell>
          <cell r="T562">
            <v>25559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25560</v>
          </cell>
          <cell r="B563" t="str">
            <v>34</v>
          </cell>
          <cell r="C563">
            <v>5</v>
          </cell>
          <cell r="D563">
            <v>25</v>
          </cell>
          <cell r="E563">
            <v>216700121710</v>
          </cell>
          <cell r="F563" t="str">
            <v>県南C</v>
          </cell>
          <cell r="G563" t="str">
            <v>宍戸　正和</v>
          </cell>
          <cell r="H563" t="str">
            <v>男</v>
          </cell>
          <cell r="I563" t="str">
            <v>金ヶ崎町</v>
          </cell>
          <cell r="J563" t="str">
            <v>昭和</v>
          </cell>
          <cell r="K563">
            <v>10</v>
          </cell>
          <cell r="L563">
            <v>5</v>
          </cell>
          <cell r="M563">
            <v>12</v>
          </cell>
          <cell r="N563" t="str">
            <v xml:space="preserve"> </v>
          </cell>
          <cell r="O563">
            <v>3</v>
          </cell>
          <cell r="P563">
            <v>1</v>
          </cell>
          <cell r="Q563">
            <v>2</v>
          </cell>
          <cell r="R563">
            <v>2</v>
          </cell>
          <cell r="T563">
            <v>25560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25561</v>
          </cell>
          <cell r="B564" t="str">
            <v>34</v>
          </cell>
          <cell r="C564">
            <v>5</v>
          </cell>
          <cell r="D564">
            <v>25</v>
          </cell>
          <cell r="E564">
            <v>216603563790</v>
          </cell>
          <cell r="F564" t="str">
            <v>県南C</v>
          </cell>
          <cell r="G564" t="str">
            <v>髙橋　長榮</v>
          </cell>
          <cell r="H564" t="str">
            <v>男</v>
          </cell>
          <cell r="I564" t="str">
            <v>奥州市</v>
          </cell>
          <cell r="J564" t="str">
            <v>昭和</v>
          </cell>
          <cell r="K564">
            <v>5</v>
          </cell>
          <cell r="L564">
            <v>7</v>
          </cell>
          <cell r="M564">
            <v>25</v>
          </cell>
          <cell r="N564" t="str">
            <v xml:space="preserve"> </v>
          </cell>
          <cell r="O564">
            <v>3</v>
          </cell>
          <cell r="P564">
            <v>1</v>
          </cell>
          <cell r="Q564">
            <v>2</v>
          </cell>
          <cell r="R564">
            <v>2</v>
          </cell>
          <cell r="T564">
            <v>25561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25562</v>
          </cell>
          <cell r="B565" t="str">
            <v>34</v>
          </cell>
          <cell r="C565">
            <v>5</v>
          </cell>
          <cell r="D565">
            <v>18</v>
          </cell>
          <cell r="E565">
            <v>228800940530</v>
          </cell>
          <cell r="F565" t="str">
            <v>北上</v>
          </cell>
          <cell r="G565" t="str">
            <v>田村　晶子</v>
          </cell>
          <cell r="H565" t="str">
            <v>女</v>
          </cell>
          <cell r="I565" t="str">
            <v>北上市</v>
          </cell>
          <cell r="J565" t="str">
            <v>昭和</v>
          </cell>
          <cell r="K565">
            <v>42</v>
          </cell>
          <cell r="L565">
            <v>4</v>
          </cell>
          <cell r="M565">
            <v>22</v>
          </cell>
          <cell r="N565" t="str">
            <v xml:space="preserve"> </v>
          </cell>
          <cell r="O565">
            <v>4</v>
          </cell>
          <cell r="P565">
            <v>1</v>
          </cell>
          <cell r="Q565">
            <v>2</v>
          </cell>
          <cell r="R565">
            <v>2</v>
          </cell>
          <cell r="T565">
            <v>25562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25563</v>
          </cell>
          <cell r="B566" t="str">
            <v>34</v>
          </cell>
          <cell r="C566">
            <v>5</v>
          </cell>
          <cell r="D566">
            <v>26</v>
          </cell>
          <cell r="E566">
            <v>219200130210</v>
          </cell>
          <cell r="F566" t="str">
            <v>県南C</v>
          </cell>
          <cell r="G566" t="str">
            <v>千葉　成子</v>
          </cell>
          <cell r="H566" t="str">
            <v>女</v>
          </cell>
          <cell r="I566" t="str">
            <v>奥州市</v>
          </cell>
          <cell r="J566" t="str">
            <v>昭和</v>
          </cell>
          <cell r="K566">
            <v>25</v>
          </cell>
          <cell r="L566">
            <v>5</v>
          </cell>
          <cell r="M566">
            <v>4</v>
          </cell>
          <cell r="N566" t="str">
            <v xml:space="preserve"> </v>
          </cell>
          <cell r="O566">
            <v>3</v>
          </cell>
          <cell r="P566">
            <v>1</v>
          </cell>
          <cell r="Q566">
            <v>2</v>
          </cell>
          <cell r="R566">
            <v>2</v>
          </cell>
          <cell r="T566">
            <v>25563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25564</v>
          </cell>
          <cell r="B567" t="str">
            <v>34</v>
          </cell>
          <cell r="C567">
            <v>5</v>
          </cell>
          <cell r="D567">
            <v>26</v>
          </cell>
          <cell r="E567">
            <v>217102326840</v>
          </cell>
          <cell r="F567" t="str">
            <v>県南C</v>
          </cell>
          <cell r="G567" t="str">
            <v>高田　祐之</v>
          </cell>
          <cell r="H567" t="str">
            <v>男</v>
          </cell>
          <cell r="I567" t="str">
            <v>北上市</v>
          </cell>
          <cell r="J567" t="str">
            <v>昭和</v>
          </cell>
          <cell r="K567">
            <v>30</v>
          </cell>
          <cell r="L567">
            <v>6</v>
          </cell>
          <cell r="M567">
            <v>3</v>
          </cell>
          <cell r="N567" t="str">
            <v xml:space="preserve"> </v>
          </cell>
          <cell r="O567">
            <v>3</v>
          </cell>
          <cell r="P567">
            <v>1</v>
          </cell>
          <cell r="Q567">
            <v>2</v>
          </cell>
          <cell r="R567">
            <v>2</v>
          </cell>
          <cell r="T567">
            <v>25564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25565</v>
          </cell>
          <cell r="B568" t="str">
            <v>34</v>
          </cell>
          <cell r="C568">
            <v>5</v>
          </cell>
          <cell r="D568">
            <v>26</v>
          </cell>
          <cell r="E568">
            <v>207501289720</v>
          </cell>
          <cell r="F568" t="str">
            <v>県南C</v>
          </cell>
          <cell r="G568" t="str">
            <v>菊池　義弘</v>
          </cell>
          <cell r="H568" t="str">
            <v>男</v>
          </cell>
          <cell r="I568" t="str">
            <v>奥州市</v>
          </cell>
          <cell r="J568" t="str">
            <v>昭和</v>
          </cell>
          <cell r="K568">
            <v>19</v>
          </cell>
          <cell r="L568">
            <v>4</v>
          </cell>
          <cell r="M568">
            <v>27</v>
          </cell>
          <cell r="N568" t="str">
            <v xml:space="preserve"> </v>
          </cell>
          <cell r="O568">
            <v>3</v>
          </cell>
          <cell r="P568">
            <v>1</v>
          </cell>
          <cell r="Q568">
            <v>2</v>
          </cell>
          <cell r="R568">
            <v>6</v>
          </cell>
          <cell r="T568">
            <v>25565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25566</v>
          </cell>
          <cell r="B569" t="str">
            <v>34</v>
          </cell>
          <cell r="C569">
            <v>5</v>
          </cell>
          <cell r="D569">
            <v>27</v>
          </cell>
          <cell r="E569">
            <v>216902431611</v>
          </cell>
          <cell r="F569" t="str">
            <v>県南C</v>
          </cell>
          <cell r="G569" t="str">
            <v>飯田　永</v>
          </cell>
          <cell r="H569" t="str">
            <v>男</v>
          </cell>
          <cell r="I569" t="str">
            <v>奥州市</v>
          </cell>
          <cell r="J569" t="str">
            <v>昭和</v>
          </cell>
          <cell r="K569">
            <v>8</v>
          </cell>
          <cell r="L569">
            <v>1</v>
          </cell>
          <cell r="M569">
            <v>8</v>
          </cell>
          <cell r="N569" t="str">
            <v xml:space="preserve"> </v>
          </cell>
          <cell r="O569">
            <v>3</v>
          </cell>
          <cell r="P569">
            <v>1</v>
          </cell>
          <cell r="Q569">
            <v>2</v>
          </cell>
          <cell r="R569">
            <v>2</v>
          </cell>
          <cell r="T569">
            <v>25566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25567</v>
          </cell>
          <cell r="B570" t="str">
            <v>34</v>
          </cell>
          <cell r="C570">
            <v>5</v>
          </cell>
          <cell r="D570">
            <v>19</v>
          </cell>
          <cell r="E570">
            <v>626819745260</v>
          </cell>
          <cell r="F570" t="str">
            <v>奥州</v>
          </cell>
          <cell r="G570" t="str">
            <v>八重樫　國男</v>
          </cell>
          <cell r="H570" t="str">
            <v>男</v>
          </cell>
          <cell r="I570" t="str">
            <v>奥州市</v>
          </cell>
          <cell r="J570" t="str">
            <v>昭和</v>
          </cell>
          <cell r="K570">
            <v>16</v>
          </cell>
          <cell r="L570">
            <v>10</v>
          </cell>
          <cell r="M570">
            <v>16</v>
          </cell>
          <cell r="N570" t="str">
            <v xml:space="preserve"> </v>
          </cell>
          <cell r="O570">
            <v>3</v>
          </cell>
          <cell r="P570">
            <v>1</v>
          </cell>
          <cell r="Q570">
            <v>2</v>
          </cell>
          <cell r="R570">
            <v>3</v>
          </cell>
          <cell r="S570" t="str">
            <v>江刺幹部交番</v>
          </cell>
          <cell r="T570">
            <v>25567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25568</v>
          </cell>
          <cell r="B571" t="str">
            <v>34</v>
          </cell>
          <cell r="C571">
            <v>5</v>
          </cell>
          <cell r="D571">
            <v>19</v>
          </cell>
          <cell r="E571">
            <v>218301694120</v>
          </cell>
          <cell r="F571" t="str">
            <v>奥州</v>
          </cell>
          <cell r="G571" t="str">
            <v>八重樫　節子</v>
          </cell>
          <cell r="H571" t="str">
            <v>女</v>
          </cell>
          <cell r="I571" t="str">
            <v>奥州市</v>
          </cell>
          <cell r="J571" t="str">
            <v>昭和</v>
          </cell>
          <cell r="K571">
            <v>22</v>
          </cell>
          <cell r="L571">
            <v>3</v>
          </cell>
          <cell r="M571">
            <v>24</v>
          </cell>
          <cell r="N571" t="str">
            <v xml:space="preserve"> </v>
          </cell>
          <cell r="O571">
            <v>3</v>
          </cell>
          <cell r="P571">
            <v>1</v>
          </cell>
          <cell r="Q571">
            <v>2</v>
          </cell>
          <cell r="R571">
            <v>3</v>
          </cell>
          <cell r="S571" t="str">
            <v>江刺幹部交番</v>
          </cell>
          <cell r="T571">
            <v>25568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25569</v>
          </cell>
          <cell r="B572" t="str">
            <v>34</v>
          </cell>
          <cell r="C572">
            <v>5</v>
          </cell>
          <cell r="D572">
            <v>20</v>
          </cell>
          <cell r="E572">
            <v>216700203010</v>
          </cell>
          <cell r="F572" t="str">
            <v>奥州</v>
          </cell>
          <cell r="G572" t="str">
            <v>及川　幸男</v>
          </cell>
          <cell r="H572" t="str">
            <v>男</v>
          </cell>
          <cell r="I572" t="str">
            <v>奥州市</v>
          </cell>
          <cell r="J572" t="str">
            <v>昭和</v>
          </cell>
          <cell r="K572">
            <v>7</v>
          </cell>
          <cell r="L572">
            <v>2</v>
          </cell>
          <cell r="M572">
            <v>7</v>
          </cell>
          <cell r="N572" t="str">
            <v xml:space="preserve"> </v>
          </cell>
          <cell r="O572">
            <v>4</v>
          </cell>
          <cell r="P572">
            <v>1</v>
          </cell>
          <cell r="Q572">
            <v>2</v>
          </cell>
          <cell r="R572">
            <v>2</v>
          </cell>
          <cell r="T572">
            <v>25569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25570</v>
          </cell>
          <cell r="B573" t="str">
            <v>34</v>
          </cell>
          <cell r="C573">
            <v>5</v>
          </cell>
          <cell r="D573">
            <v>20</v>
          </cell>
          <cell r="E573">
            <v>216901544010</v>
          </cell>
          <cell r="F573" t="str">
            <v>奥州</v>
          </cell>
          <cell r="G573" t="str">
            <v>伊藤　ナツ</v>
          </cell>
          <cell r="H573" t="str">
            <v>女</v>
          </cell>
          <cell r="I573" t="str">
            <v>奥州市</v>
          </cell>
          <cell r="J573" t="str">
            <v>昭和</v>
          </cell>
          <cell r="K573">
            <v>12</v>
          </cell>
          <cell r="L573">
            <v>6</v>
          </cell>
          <cell r="M573">
            <v>9</v>
          </cell>
          <cell r="N573" t="str">
            <v xml:space="preserve"> </v>
          </cell>
          <cell r="O573">
            <v>4</v>
          </cell>
          <cell r="P573">
            <v>1</v>
          </cell>
          <cell r="Q573">
            <v>2</v>
          </cell>
          <cell r="R573">
            <v>1</v>
          </cell>
          <cell r="S573" t="str">
            <v>江刺幹部交番</v>
          </cell>
          <cell r="T573">
            <v>25570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25571</v>
          </cell>
          <cell r="B574" t="str">
            <v>34</v>
          </cell>
          <cell r="C574">
            <v>5</v>
          </cell>
          <cell r="D574">
            <v>23</v>
          </cell>
          <cell r="E574">
            <v>216706027260</v>
          </cell>
          <cell r="F574" t="str">
            <v>一関</v>
          </cell>
          <cell r="G574" t="str">
            <v>佐藤　和子</v>
          </cell>
          <cell r="H574" t="str">
            <v>女</v>
          </cell>
          <cell r="I574" t="str">
            <v>一関市</v>
          </cell>
          <cell r="J574" t="str">
            <v>昭和</v>
          </cell>
          <cell r="K574">
            <v>17</v>
          </cell>
          <cell r="L574">
            <v>5</v>
          </cell>
          <cell r="M574">
            <v>26</v>
          </cell>
          <cell r="N574" t="str">
            <v xml:space="preserve"> </v>
          </cell>
          <cell r="O574">
            <v>3</v>
          </cell>
          <cell r="P574">
            <v>1</v>
          </cell>
          <cell r="Q574">
            <v>2</v>
          </cell>
          <cell r="R574">
            <v>2</v>
          </cell>
          <cell r="T574">
            <v>25571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25572</v>
          </cell>
          <cell r="B575" t="str">
            <v>34</v>
          </cell>
          <cell r="C575">
            <v>5</v>
          </cell>
          <cell r="D575">
            <v>23</v>
          </cell>
          <cell r="E575">
            <v>216901978102</v>
          </cell>
          <cell r="F575" t="str">
            <v>一関</v>
          </cell>
          <cell r="G575" t="str">
            <v>遠藤　成一</v>
          </cell>
          <cell r="H575" t="str">
            <v>男</v>
          </cell>
          <cell r="I575" t="str">
            <v>一関市</v>
          </cell>
          <cell r="J575" t="str">
            <v>昭和</v>
          </cell>
          <cell r="K575">
            <v>14</v>
          </cell>
          <cell r="L575">
            <v>6</v>
          </cell>
          <cell r="M575">
            <v>10</v>
          </cell>
          <cell r="N575" t="str">
            <v xml:space="preserve"> </v>
          </cell>
          <cell r="O575">
            <v>4</v>
          </cell>
          <cell r="P575">
            <v>1</v>
          </cell>
          <cell r="Q575">
            <v>2</v>
          </cell>
          <cell r="R575">
            <v>6</v>
          </cell>
          <cell r="T575">
            <v>25572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25573</v>
          </cell>
          <cell r="B576" t="str">
            <v>34</v>
          </cell>
          <cell r="C576">
            <v>5</v>
          </cell>
          <cell r="D576">
            <v>24</v>
          </cell>
          <cell r="E576">
            <v>217901007830</v>
          </cell>
          <cell r="F576" t="str">
            <v>一関</v>
          </cell>
          <cell r="G576" t="str">
            <v>須藤　保男</v>
          </cell>
          <cell r="H576" t="str">
            <v>男</v>
          </cell>
          <cell r="I576" t="str">
            <v>一関市</v>
          </cell>
          <cell r="J576" t="str">
            <v>昭和</v>
          </cell>
          <cell r="K576">
            <v>10</v>
          </cell>
          <cell r="L576">
            <v>5</v>
          </cell>
          <cell r="M576">
            <v>23</v>
          </cell>
          <cell r="N576" t="str">
            <v xml:space="preserve"> </v>
          </cell>
          <cell r="O576">
            <v>4</v>
          </cell>
          <cell r="P576">
            <v>1</v>
          </cell>
          <cell r="Q576">
            <v>2</v>
          </cell>
          <cell r="R576">
            <v>2</v>
          </cell>
          <cell r="T576">
            <v>25573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25574</v>
          </cell>
          <cell r="B577" t="str">
            <v>34</v>
          </cell>
          <cell r="C577">
            <v>5</v>
          </cell>
          <cell r="D577">
            <v>25</v>
          </cell>
          <cell r="E577">
            <v>218800103170</v>
          </cell>
          <cell r="F577" t="str">
            <v>一関</v>
          </cell>
          <cell r="G577" t="str">
            <v>佐藤　比佐惠</v>
          </cell>
          <cell r="H577" t="str">
            <v>女</v>
          </cell>
          <cell r="I577" t="str">
            <v>一関市</v>
          </cell>
          <cell r="J577" t="str">
            <v>昭和</v>
          </cell>
          <cell r="K577">
            <v>5</v>
          </cell>
          <cell r="L577">
            <v>3</v>
          </cell>
          <cell r="M577">
            <v>20</v>
          </cell>
          <cell r="N577" t="str">
            <v xml:space="preserve"> </v>
          </cell>
          <cell r="O577">
            <v>4</v>
          </cell>
          <cell r="P577">
            <v>1</v>
          </cell>
          <cell r="Q577">
            <v>2</v>
          </cell>
          <cell r="R577">
            <v>3</v>
          </cell>
          <cell r="T577">
            <v>25574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25575</v>
          </cell>
          <cell r="B578" t="str">
            <v>34</v>
          </cell>
          <cell r="C578">
            <v>5</v>
          </cell>
          <cell r="D578">
            <v>25</v>
          </cell>
          <cell r="E578">
            <v>216701804140</v>
          </cell>
          <cell r="F578" t="str">
            <v>一関</v>
          </cell>
          <cell r="G578" t="str">
            <v>佐藤　喜男</v>
          </cell>
          <cell r="H578" t="str">
            <v>男</v>
          </cell>
          <cell r="I578" t="str">
            <v>一関市</v>
          </cell>
          <cell r="J578" t="str">
            <v>昭和</v>
          </cell>
          <cell r="K578">
            <v>13</v>
          </cell>
          <cell r="L578">
            <v>4</v>
          </cell>
          <cell r="M578">
            <v>27</v>
          </cell>
          <cell r="N578" t="str">
            <v xml:space="preserve"> </v>
          </cell>
          <cell r="O578">
            <v>4</v>
          </cell>
          <cell r="P578">
            <v>1</v>
          </cell>
          <cell r="Q578">
            <v>2</v>
          </cell>
          <cell r="R578">
            <v>1</v>
          </cell>
          <cell r="T578">
            <v>25575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25576</v>
          </cell>
          <cell r="B579" t="str">
            <v>34</v>
          </cell>
          <cell r="C579">
            <v>5</v>
          </cell>
          <cell r="D579">
            <v>30</v>
          </cell>
          <cell r="E579">
            <v>307135261491</v>
          </cell>
          <cell r="F579" t="str">
            <v>県南C</v>
          </cell>
          <cell r="G579" t="str">
            <v>鈴木　勉</v>
          </cell>
          <cell r="H579" t="str">
            <v>男</v>
          </cell>
          <cell r="I579" t="str">
            <v>奥州市</v>
          </cell>
          <cell r="J579" t="str">
            <v>昭和</v>
          </cell>
          <cell r="K579">
            <v>25</v>
          </cell>
          <cell r="L579">
            <v>6</v>
          </cell>
          <cell r="M579">
            <v>17</v>
          </cell>
          <cell r="N579" t="str">
            <v xml:space="preserve"> </v>
          </cell>
          <cell r="O579">
            <v>1</v>
          </cell>
          <cell r="P579">
            <v>2</v>
          </cell>
          <cell r="Q579">
            <v>1</v>
          </cell>
          <cell r="R579">
            <v>4</v>
          </cell>
          <cell r="T579">
            <v>25576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25577</v>
          </cell>
          <cell r="B580" t="str">
            <v>34</v>
          </cell>
          <cell r="C580">
            <v>5</v>
          </cell>
          <cell r="D580">
            <v>24</v>
          </cell>
          <cell r="E580">
            <v>216605351500</v>
          </cell>
          <cell r="F580" t="str">
            <v>千厩</v>
          </cell>
          <cell r="G580" t="str">
            <v>金野　伊都子</v>
          </cell>
          <cell r="H580" t="str">
            <v>女</v>
          </cell>
          <cell r="I580" t="str">
            <v>一関市</v>
          </cell>
          <cell r="J580" t="str">
            <v>昭和</v>
          </cell>
          <cell r="K580">
            <v>13</v>
          </cell>
          <cell r="L580">
            <v>7</v>
          </cell>
          <cell r="M580">
            <v>18</v>
          </cell>
          <cell r="N580" t="str">
            <v xml:space="preserve"> </v>
          </cell>
          <cell r="O580">
            <v>3</v>
          </cell>
          <cell r="P580">
            <v>1</v>
          </cell>
          <cell r="Q580">
            <v>2</v>
          </cell>
          <cell r="R580">
            <v>1</v>
          </cell>
          <cell r="S580" t="str">
            <v>代理人</v>
          </cell>
          <cell r="T580">
            <v>25577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25578</v>
          </cell>
          <cell r="B581" t="str">
            <v>34</v>
          </cell>
          <cell r="C581">
            <v>5</v>
          </cell>
          <cell r="D581">
            <v>25</v>
          </cell>
          <cell r="E581">
            <v>217802160310</v>
          </cell>
          <cell r="F581" t="str">
            <v>千厩</v>
          </cell>
          <cell r="G581" t="str">
            <v>千葉　幸子</v>
          </cell>
          <cell r="H581" t="str">
            <v>女</v>
          </cell>
          <cell r="I581" t="str">
            <v>一関市</v>
          </cell>
          <cell r="J581" t="str">
            <v>昭和</v>
          </cell>
          <cell r="K581">
            <v>16</v>
          </cell>
          <cell r="L581">
            <v>8</v>
          </cell>
          <cell r="M581">
            <v>14</v>
          </cell>
          <cell r="N581" t="str">
            <v xml:space="preserve"> </v>
          </cell>
          <cell r="O581">
            <v>4</v>
          </cell>
          <cell r="P581">
            <v>1</v>
          </cell>
          <cell r="Q581">
            <v>2</v>
          </cell>
          <cell r="R581">
            <v>2</v>
          </cell>
          <cell r="T581">
            <v>25578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25579</v>
          </cell>
          <cell r="B582" t="str">
            <v>34</v>
          </cell>
          <cell r="C582">
            <v>5</v>
          </cell>
          <cell r="D582">
            <v>26</v>
          </cell>
          <cell r="E582">
            <v>216905396130</v>
          </cell>
          <cell r="F582" t="str">
            <v>一関</v>
          </cell>
          <cell r="G582" t="str">
            <v>小松　達彦</v>
          </cell>
          <cell r="H582" t="str">
            <v>男</v>
          </cell>
          <cell r="I582" t="str">
            <v>平泉町</v>
          </cell>
          <cell r="J582" t="str">
            <v>昭和</v>
          </cell>
          <cell r="K582">
            <v>22</v>
          </cell>
          <cell r="L582">
            <v>7</v>
          </cell>
          <cell r="M582">
            <v>6</v>
          </cell>
          <cell r="N582" t="str">
            <v xml:space="preserve"> </v>
          </cell>
          <cell r="O582">
            <v>4</v>
          </cell>
          <cell r="P582">
            <v>1</v>
          </cell>
          <cell r="Q582">
            <v>2</v>
          </cell>
          <cell r="R582">
            <v>2</v>
          </cell>
          <cell r="T582">
            <v>25579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25580</v>
          </cell>
          <cell r="B583" t="str">
            <v>34</v>
          </cell>
          <cell r="C583">
            <v>6</v>
          </cell>
          <cell r="D583">
            <v>1</v>
          </cell>
          <cell r="E583">
            <v>218801647301</v>
          </cell>
          <cell r="F583" t="str">
            <v>県南C</v>
          </cell>
          <cell r="G583" t="str">
            <v>工藤　敏子</v>
          </cell>
          <cell r="H583" t="str">
            <v>女</v>
          </cell>
          <cell r="I583" t="str">
            <v>北上市</v>
          </cell>
          <cell r="J583" t="str">
            <v>昭和</v>
          </cell>
          <cell r="K583">
            <v>26</v>
          </cell>
          <cell r="L583">
            <v>5</v>
          </cell>
          <cell r="M583">
            <v>25</v>
          </cell>
          <cell r="N583" t="str">
            <v xml:space="preserve"> </v>
          </cell>
          <cell r="O583">
            <v>3</v>
          </cell>
          <cell r="P583">
            <v>1</v>
          </cell>
          <cell r="Q583">
            <v>2</v>
          </cell>
          <cell r="R583">
            <v>2</v>
          </cell>
          <cell r="T583">
            <v>25580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25581</v>
          </cell>
          <cell r="B584" t="str">
            <v>34</v>
          </cell>
          <cell r="C584">
            <v>6</v>
          </cell>
          <cell r="D584">
            <v>1</v>
          </cell>
          <cell r="E584">
            <v>216905321470</v>
          </cell>
          <cell r="F584" t="str">
            <v>県南C</v>
          </cell>
          <cell r="G584" t="str">
            <v>中村　富久</v>
          </cell>
          <cell r="H584" t="str">
            <v>男</v>
          </cell>
          <cell r="I584" t="str">
            <v>奥州市</v>
          </cell>
          <cell r="J584" t="str">
            <v>昭和</v>
          </cell>
          <cell r="K584">
            <v>22</v>
          </cell>
          <cell r="L584">
            <v>10</v>
          </cell>
          <cell r="M584">
            <v>24</v>
          </cell>
          <cell r="N584" t="str">
            <v xml:space="preserve"> </v>
          </cell>
          <cell r="O584">
            <v>4</v>
          </cell>
          <cell r="P584">
            <v>1</v>
          </cell>
          <cell r="Q584">
            <v>2</v>
          </cell>
          <cell r="R584">
            <v>6</v>
          </cell>
          <cell r="S584" t="str">
            <v>代理人</v>
          </cell>
          <cell r="T584">
            <v>25581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25582</v>
          </cell>
          <cell r="B585" t="str">
            <v>34</v>
          </cell>
          <cell r="C585">
            <v>5</v>
          </cell>
          <cell r="D585">
            <v>27</v>
          </cell>
          <cell r="E585">
            <v>226809627010</v>
          </cell>
          <cell r="F585" t="str">
            <v>一関</v>
          </cell>
          <cell r="G585" t="str">
            <v>阿部　正志</v>
          </cell>
          <cell r="H585" t="str">
            <v>男</v>
          </cell>
          <cell r="I585" t="str">
            <v>一関市</v>
          </cell>
          <cell r="J585" t="str">
            <v>昭和</v>
          </cell>
          <cell r="K585">
            <v>24</v>
          </cell>
          <cell r="L585">
            <v>6</v>
          </cell>
          <cell r="M585">
            <v>11</v>
          </cell>
          <cell r="N585" t="str">
            <v xml:space="preserve"> </v>
          </cell>
          <cell r="O585">
            <v>1</v>
          </cell>
          <cell r="P585">
            <v>2</v>
          </cell>
          <cell r="Q585">
            <v>1</v>
          </cell>
          <cell r="R585">
            <v>4</v>
          </cell>
          <cell r="T585">
            <v>25582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25583</v>
          </cell>
          <cell r="B586" t="str">
            <v>34</v>
          </cell>
          <cell r="C586">
            <v>6</v>
          </cell>
          <cell r="D586">
            <v>1</v>
          </cell>
          <cell r="E586">
            <v>216706415430</v>
          </cell>
          <cell r="F586" t="str">
            <v>県南C</v>
          </cell>
          <cell r="G586" t="str">
            <v>福田　清</v>
          </cell>
          <cell r="H586" t="str">
            <v>男</v>
          </cell>
          <cell r="I586" t="str">
            <v>奥州市</v>
          </cell>
          <cell r="J586" t="str">
            <v>昭和</v>
          </cell>
          <cell r="K586">
            <v>11</v>
          </cell>
          <cell r="L586">
            <v>5</v>
          </cell>
          <cell r="M586">
            <v>3</v>
          </cell>
          <cell r="N586" t="str">
            <v xml:space="preserve"> </v>
          </cell>
          <cell r="O586">
            <v>3</v>
          </cell>
          <cell r="P586">
            <v>1</v>
          </cell>
          <cell r="Q586">
            <v>2</v>
          </cell>
          <cell r="R586">
            <v>2</v>
          </cell>
          <cell r="T586">
            <v>25583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25584</v>
          </cell>
          <cell r="B587" t="str">
            <v>34</v>
          </cell>
          <cell r="C587">
            <v>5</v>
          </cell>
          <cell r="D587">
            <v>26</v>
          </cell>
          <cell r="E587">
            <v>216802770330</v>
          </cell>
          <cell r="F587" t="str">
            <v>北上</v>
          </cell>
          <cell r="G587" t="str">
            <v>髙橋　喜代作</v>
          </cell>
          <cell r="H587" t="str">
            <v>男</v>
          </cell>
          <cell r="I587" t="str">
            <v>北上市</v>
          </cell>
          <cell r="J587" t="str">
            <v>昭和</v>
          </cell>
          <cell r="K587">
            <v>4</v>
          </cell>
          <cell r="L587">
            <v>6</v>
          </cell>
          <cell r="M587">
            <v>2</v>
          </cell>
          <cell r="N587" t="str">
            <v xml:space="preserve"> </v>
          </cell>
          <cell r="O587">
            <v>4</v>
          </cell>
          <cell r="P587">
            <v>1</v>
          </cell>
          <cell r="Q587">
            <v>2</v>
          </cell>
          <cell r="R587">
            <v>2</v>
          </cell>
          <cell r="T587">
            <v>25584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25585</v>
          </cell>
          <cell r="B588" t="str">
            <v>34</v>
          </cell>
          <cell r="C588">
            <v>5</v>
          </cell>
          <cell r="D588">
            <v>30</v>
          </cell>
          <cell r="E588">
            <v>216807110602</v>
          </cell>
          <cell r="F588" t="str">
            <v>北上</v>
          </cell>
          <cell r="G588" t="str">
            <v>工藤　伝吉</v>
          </cell>
          <cell r="H588" t="str">
            <v>男</v>
          </cell>
          <cell r="I588" t="str">
            <v>北上市</v>
          </cell>
          <cell r="J588" t="str">
            <v>昭和</v>
          </cell>
          <cell r="K588">
            <v>24</v>
          </cell>
          <cell r="L588">
            <v>2</v>
          </cell>
          <cell r="M588">
            <v>19</v>
          </cell>
          <cell r="N588" t="str">
            <v xml:space="preserve"> </v>
          </cell>
          <cell r="O588">
            <v>4</v>
          </cell>
          <cell r="P588">
            <v>1</v>
          </cell>
          <cell r="Q588">
            <v>2</v>
          </cell>
          <cell r="R588">
            <v>2</v>
          </cell>
          <cell r="T588">
            <v>25585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25586</v>
          </cell>
          <cell r="B589" t="str">
            <v>34</v>
          </cell>
          <cell r="C589">
            <v>5</v>
          </cell>
          <cell r="D589">
            <v>30</v>
          </cell>
          <cell r="E589">
            <v>218201882810</v>
          </cell>
          <cell r="F589" t="str">
            <v>北上</v>
          </cell>
          <cell r="G589" t="str">
            <v>髙橋　光枝</v>
          </cell>
          <cell r="H589" t="str">
            <v>女</v>
          </cell>
          <cell r="I589" t="str">
            <v>北上市</v>
          </cell>
          <cell r="J589" t="str">
            <v>昭和</v>
          </cell>
          <cell r="K589">
            <v>24</v>
          </cell>
          <cell r="L589">
            <v>5</v>
          </cell>
          <cell r="M589">
            <v>1</v>
          </cell>
          <cell r="N589" t="str">
            <v xml:space="preserve"> </v>
          </cell>
          <cell r="O589">
            <v>4</v>
          </cell>
          <cell r="P589">
            <v>1</v>
          </cell>
          <cell r="Q589">
            <v>2</v>
          </cell>
          <cell r="R589">
            <v>2</v>
          </cell>
          <cell r="T589">
            <v>25586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25587</v>
          </cell>
          <cell r="B590" t="str">
            <v>34</v>
          </cell>
          <cell r="C590">
            <v>5</v>
          </cell>
          <cell r="D590">
            <v>30</v>
          </cell>
          <cell r="E590">
            <v>219301151310</v>
          </cell>
          <cell r="F590" t="str">
            <v>奥州</v>
          </cell>
          <cell r="G590" t="str">
            <v>渡辺　侑</v>
          </cell>
          <cell r="H590" t="str">
            <v>男</v>
          </cell>
          <cell r="I590" t="str">
            <v>金ヶ崎町</v>
          </cell>
          <cell r="J590" t="str">
            <v>昭和</v>
          </cell>
          <cell r="K590">
            <v>6</v>
          </cell>
          <cell r="L590">
            <v>5</v>
          </cell>
          <cell r="M590">
            <v>28</v>
          </cell>
          <cell r="N590" t="str">
            <v xml:space="preserve"> </v>
          </cell>
          <cell r="O590">
            <v>4</v>
          </cell>
          <cell r="P590">
            <v>1</v>
          </cell>
          <cell r="Q590">
            <v>2</v>
          </cell>
          <cell r="R590">
            <v>2</v>
          </cell>
          <cell r="T590">
            <v>25587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25588</v>
          </cell>
          <cell r="B591" t="str">
            <v>34</v>
          </cell>
          <cell r="C591">
            <v>5</v>
          </cell>
          <cell r="D591">
            <v>27</v>
          </cell>
          <cell r="E591">
            <v>249201374460</v>
          </cell>
          <cell r="F591" t="str">
            <v>奥州</v>
          </cell>
          <cell r="G591" t="str">
            <v>佐藤　眞由美</v>
          </cell>
          <cell r="H591" t="str">
            <v>女</v>
          </cell>
          <cell r="I591" t="str">
            <v>奥州市</v>
          </cell>
          <cell r="J591" t="str">
            <v>昭和</v>
          </cell>
          <cell r="K591">
            <v>26</v>
          </cell>
          <cell r="L591">
            <v>6</v>
          </cell>
          <cell r="M591">
            <v>16</v>
          </cell>
          <cell r="N591" t="str">
            <v xml:space="preserve"> </v>
          </cell>
          <cell r="O591">
            <v>4</v>
          </cell>
          <cell r="P591">
            <v>1</v>
          </cell>
          <cell r="Q591">
            <v>2</v>
          </cell>
          <cell r="R591">
            <v>2</v>
          </cell>
          <cell r="T591">
            <v>25588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25589</v>
          </cell>
          <cell r="B592" t="str">
            <v>34</v>
          </cell>
          <cell r="C592">
            <v>5</v>
          </cell>
          <cell r="D592">
            <v>30</v>
          </cell>
          <cell r="E592">
            <v>216601190591</v>
          </cell>
          <cell r="F592" t="str">
            <v>奥州</v>
          </cell>
          <cell r="G592" t="str">
            <v>小原　文男</v>
          </cell>
          <cell r="H592" t="str">
            <v>男</v>
          </cell>
          <cell r="I592" t="str">
            <v>奥州市</v>
          </cell>
          <cell r="J592" t="str">
            <v>昭和</v>
          </cell>
          <cell r="K592">
            <v>5</v>
          </cell>
          <cell r="L592">
            <v>1</v>
          </cell>
          <cell r="M592">
            <v>20</v>
          </cell>
          <cell r="N592" t="str">
            <v xml:space="preserve"> </v>
          </cell>
          <cell r="O592">
            <v>4</v>
          </cell>
          <cell r="P592">
            <v>1</v>
          </cell>
          <cell r="Q592">
            <v>2</v>
          </cell>
          <cell r="R592">
            <v>2</v>
          </cell>
          <cell r="T592">
            <v>25589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25590</v>
          </cell>
          <cell r="B593" t="str">
            <v>34</v>
          </cell>
          <cell r="C593">
            <v>5</v>
          </cell>
          <cell r="D593">
            <v>30</v>
          </cell>
          <cell r="E593">
            <v>206808051570</v>
          </cell>
          <cell r="F593" t="str">
            <v>奥州</v>
          </cell>
          <cell r="G593" t="str">
            <v>武蔵　信世</v>
          </cell>
          <cell r="H593" t="str">
            <v>男</v>
          </cell>
          <cell r="I593" t="str">
            <v>奥州市</v>
          </cell>
          <cell r="J593" t="str">
            <v>昭和</v>
          </cell>
          <cell r="K593">
            <v>9</v>
          </cell>
          <cell r="L593">
            <v>7</v>
          </cell>
          <cell r="M593">
            <v>5</v>
          </cell>
          <cell r="N593" t="str">
            <v xml:space="preserve"> </v>
          </cell>
          <cell r="O593">
            <v>4</v>
          </cell>
          <cell r="P593">
            <v>1</v>
          </cell>
          <cell r="Q593">
            <v>2</v>
          </cell>
          <cell r="R593">
            <v>2</v>
          </cell>
          <cell r="S593" t="str">
            <v>代理人</v>
          </cell>
          <cell r="T593">
            <v>25590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25591</v>
          </cell>
          <cell r="B594" t="str">
            <v>34</v>
          </cell>
          <cell r="C594">
            <v>6</v>
          </cell>
          <cell r="D594">
            <v>1</v>
          </cell>
          <cell r="E594">
            <v>217302228800</v>
          </cell>
          <cell r="F594" t="str">
            <v>県南C</v>
          </cell>
          <cell r="G594" t="str">
            <v>佐藤　五百子</v>
          </cell>
          <cell r="H594" t="str">
            <v>女</v>
          </cell>
          <cell r="I594" t="str">
            <v>花巻市</v>
          </cell>
          <cell r="J594" t="str">
            <v>昭和</v>
          </cell>
          <cell r="K594">
            <v>12</v>
          </cell>
          <cell r="L594">
            <v>5</v>
          </cell>
          <cell r="M594">
            <v>8</v>
          </cell>
          <cell r="N594" t="str">
            <v xml:space="preserve"> </v>
          </cell>
          <cell r="O594">
            <v>3</v>
          </cell>
          <cell r="P594">
            <v>1</v>
          </cell>
          <cell r="Q594">
            <v>2</v>
          </cell>
          <cell r="R594">
            <v>3</v>
          </cell>
          <cell r="T594">
            <v>25591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25592</v>
          </cell>
          <cell r="B595" t="str">
            <v>34</v>
          </cell>
          <cell r="C595">
            <v>6</v>
          </cell>
          <cell r="D595">
            <v>2</v>
          </cell>
          <cell r="E595">
            <v>217701926650</v>
          </cell>
          <cell r="F595" t="str">
            <v>県南C</v>
          </cell>
          <cell r="G595" t="str">
            <v>橋　勝</v>
          </cell>
          <cell r="H595" t="str">
            <v>男</v>
          </cell>
          <cell r="I595" t="str">
            <v>金ヶ崎町</v>
          </cell>
          <cell r="J595" t="str">
            <v>昭和</v>
          </cell>
          <cell r="K595">
            <v>11</v>
          </cell>
          <cell r="L595">
            <v>3</v>
          </cell>
          <cell r="M595">
            <v>15</v>
          </cell>
          <cell r="N595" t="str">
            <v xml:space="preserve"> </v>
          </cell>
          <cell r="O595">
            <v>3</v>
          </cell>
          <cell r="P595">
            <v>1</v>
          </cell>
          <cell r="Q595">
            <v>2</v>
          </cell>
          <cell r="R595">
            <v>2</v>
          </cell>
          <cell r="T595">
            <v>25592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25593</v>
          </cell>
          <cell r="B596" t="str">
            <v>34</v>
          </cell>
          <cell r="C596">
            <v>6</v>
          </cell>
          <cell r="D596">
            <v>2</v>
          </cell>
          <cell r="E596">
            <v>216601323730</v>
          </cell>
          <cell r="F596" t="str">
            <v>県南C</v>
          </cell>
          <cell r="G596" t="str">
            <v>高橋　清人</v>
          </cell>
          <cell r="H596" t="str">
            <v>男</v>
          </cell>
          <cell r="I596" t="str">
            <v>北上市</v>
          </cell>
          <cell r="J596" t="str">
            <v>昭和</v>
          </cell>
          <cell r="K596">
            <v>10</v>
          </cell>
          <cell r="L596">
            <v>7</v>
          </cell>
          <cell r="M596">
            <v>26</v>
          </cell>
          <cell r="N596" t="str">
            <v xml:space="preserve"> </v>
          </cell>
          <cell r="O596">
            <v>3</v>
          </cell>
          <cell r="P596">
            <v>1</v>
          </cell>
          <cell r="Q596">
            <v>2</v>
          </cell>
          <cell r="R596">
            <v>6</v>
          </cell>
          <cell r="T596">
            <v>25593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25594</v>
          </cell>
          <cell r="B597" t="str">
            <v>34</v>
          </cell>
          <cell r="C597">
            <v>6</v>
          </cell>
          <cell r="D597">
            <v>3</v>
          </cell>
          <cell r="E597">
            <v>218000317260</v>
          </cell>
          <cell r="F597" t="str">
            <v>県南C</v>
          </cell>
          <cell r="G597" t="str">
            <v>冨澤　テイ子</v>
          </cell>
          <cell r="H597" t="str">
            <v>女</v>
          </cell>
          <cell r="I597" t="str">
            <v>奥州市</v>
          </cell>
          <cell r="J597" t="str">
            <v>昭和</v>
          </cell>
          <cell r="K597">
            <v>23</v>
          </cell>
          <cell r="L597">
            <v>6</v>
          </cell>
          <cell r="M597">
            <v>3</v>
          </cell>
          <cell r="N597" t="str">
            <v xml:space="preserve"> </v>
          </cell>
          <cell r="O597">
            <v>3</v>
          </cell>
          <cell r="P597">
            <v>1</v>
          </cell>
          <cell r="Q597">
            <v>2</v>
          </cell>
          <cell r="R597">
            <v>2</v>
          </cell>
          <cell r="T597">
            <v>25594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25595</v>
          </cell>
          <cell r="B598" t="str">
            <v>34</v>
          </cell>
          <cell r="C598">
            <v>6</v>
          </cell>
          <cell r="D598">
            <v>3</v>
          </cell>
          <cell r="E598">
            <v>216603308840</v>
          </cell>
          <cell r="F598" t="str">
            <v>県南C</v>
          </cell>
          <cell r="G598" t="str">
            <v>菊池 正男</v>
          </cell>
          <cell r="H598" t="str">
            <v>男</v>
          </cell>
          <cell r="I598" t="str">
            <v>北上市</v>
          </cell>
          <cell r="J598" t="str">
            <v>昭和</v>
          </cell>
          <cell r="K598">
            <v>16</v>
          </cell>
          <cell r="L598">
            <v>5</v>
          </cell>
          <cell r="M598">
            <v>13</v>
          </cell>
          <cell r="N598" t="str">
            <v xml:space="preserve"> </v>
          </cell>
          <cell r="O598">
            <v>3</v>
          </cell>
          <cell r="P598">
            <v>1</v>
          </cell>
          <cell r="Q598">
            <v>2</v>
          </cell>
          <cell r="R598">
            <v>2</v>
          </cell>
          <cell r="T598">
            <v>25595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25596</v>
          </cell>
          <cell r="B599" t="str">
            <v>34</v>
          </cell>
          <cell r="C599">
            <v>6</v>
          </cell>
          <cell r="D599">
            <v>3</v>
          </cell>
          <cell r="E599">
            <v>216702301012</v>
          </cell>
          <cell r="F599" t="str">
            <v>千厩</v>
          </cell>
          <cell r="G599" t="str">
            <v>小山　展</v>
          </cell>
          <cell r="H599" t="str">
            <v>男</v>
          </cell>
          <cell r="I599" t="str">
            <v>一関市</v>
          </cell>
          <cell r="J599" t="str">
            <v>昭和</v>
          </cell>
          <cell r="K599">
            <v>8</v>
          </cell>
          <cell r="L599">
            <v>7</v>
          </cell>
          <cell r="M599">
            <v>17</v>
          </cell>
          <cell r="N599" t="str">
            <v xml:space="preserve"> </v>
          </cell>
          <cell r="O599">
            <v>3</v>
          </cell>
          <cell r="P599">
            <v>1</v>
          </cell>
          <cell r="Q599">
            <v>2</v>
          </cell>
          <cell r="R599">
            <v>2</v>
          </cell>
          <cell r="T599">
            <v>25596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25597</v>
          </cell>
          <cell r="B600" t="str">
            <v>34</v>
          </cell>
          <cell r="C600">
            <v>5</v>
          </cell>
          <cell r="D600">
            <v>30</v>
          </cell>
          <cell r="E600">
            <v>217602531601</v>
          </cell>
          <cell r="F600" t="str">
            <v>一関</v>
          </cell>
          <cell r="G600" t="str">
            <v>車田　三男</v>
          </cell>
          <cell r="H600" t="str">
            <v>男</v>
          </cell>
          <cell r="I600" t="str">
            <v>一関市</v>
          </cell>
          <cell r="J600" t="str">
            <v>昭和</v>
          </cell>
          <cell r="K600">
            <v>12</v>
          </cell>
          <cell r="L600">
            <v>6</v>
          </cell>
          <cell r="M600">
            <v>9</v>
          </cell>
          <cell r="N600" t="str">
            <v xml:space="preserve"> </v>
          </cell>
          <cell r="O600">
            <v>4</v>
          </cell>
          <cell r="P600">
            <v>1</v>
          </cell>
          <cell r="Q600">
            <v>2</v>
          </cell>
          <cell r="R600">
            <v>1</v>
          </cell>
          <cell r="T600">
            <v>25597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25598</v>
          </cell>
          <cell r="B601" t="str">
            <v>34</v>
          </cell>
          <cell r="C601">
            <v>5</v>
          </cell>
          <cell r="D601">
            <v>30</v>
          </cell>
          <cell r="E601">
            <v>217600198760</v>
          </cell>
          <cell r="F601" t="str">
            <v>一関</v>
          </cell>
          <cell r="G601" t="str">
            <v>澤野　満</v>
          </cell>
          <cell r="H601" t="str">
            <v>男</v>
          </cell>
          <cell r="I601" t="str">
            <v>一関市</v>
          </cell>
          <cell r="J601" t="str">
            <v>昭和</v>
          </cell>
          <cell r="K601">
            <v>28</v>
          </cell>
          <cell r="L601">
            <v>6</v>
          </cell>
          <cell r="M601">
            <v>19</v>
          </cell>
          <cell r="N601" t="str">
            <v xml:space="preserve"> </v>
          </cell>
          <cell r="O601">
            <v>4</v>
          </cell>
          <cell r="P601">
            <v>1</v>
          </cell>
          <cell r="Q601">
            <v>2</v>
          </cell>
          <cell r="R601">
            <v>2</v>
          </cell>
          <cell r="S601" t="str">
            <v>代理人</v>
          </cell>
          <cell r="T601">
            <v>25598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25599</v>
          </cell>
          <cell r="B602" t="str">
            <v>34</v>
          </cell>
          <cell r="C602">
            <v>6</v>
          </cell>
          <cell r="D602">
            <v>1</v>
          </cell>
          <cell r="E602">
            <v>216701885040</v>
          </cell>
          <cell r="F602" t="str">
            <v>一関</v>
          </cell>
          <cell r="G602" t="str">
            <v>鈴木　伸一</v>
          </cell>
          <cell r="H602" t="str">
            <v>男</v>
          </cell>
          <cell r="I602" t="str">
            <v>一関市</v>
          </cell>
          <cell r="J602" t="str">
            <v>昭和</v>
          </cell>
          <cell r="K602">
            <v>25</v>
          </cell>
          <cell r="L602">
            <v>6</v>
          </cell>
          <cell r="M602">
            <v>17</v>
          </cell>
          <cell r="N602" t="str">
            <v xml:space="preserve"> </v>
          </cell>
          <cell r="O602">
            <v>3</v>
          </cell>
          <cell r="P602">
            <v>1</v>
          </cell>
          <cell r="Q602">
            <v>2</v>
          </cell>
          <cell r="R602">
            <v>3</v>
          </cell>
          <cell r="T602">
            <v>25599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25600</v>
          </cell>
          <cell r="B603" t="str">
            <v>34</v>
          </cell>
          <cell r="C603">
            <v>6</v>
          </cell>
          <cell r="D603">
            <v>1</v>
          </cell>
          <cell r="E603">
            <v>218600362551</v>
          </cell>
          <cell r="F603" t="str">
            <v>一関</v>
          </cell>
          <cell r="G603" t="str">
            <v>林　会理子</v>
          </cell>
          <cell r="H603" t="str">
            <v>女</v>
          </cell>
          <cell r="I603" t="str">
            <v>一関市</v>
          </cell>
          <cell r="J603" t="str">
            <v>昭和</v>
          </cell>
          <cell r="K603">
            <v>42</v>
          </cell>
          <cell r="L603">
            <v>5</v>
          </cell>
          <cell r="M603">
            <v>19</v>
          </cell>
          <cell r="N603" t="str">
            <v xml:space="preserve"> </v>
          </cell>
          <cell r="O603">
            <v>4</v>
          </cell>
          <cell r="P603">
            <v>1</v>
          </cell>
          <cell r="Q603">
            <v>2</v>
          </cell>
          <cell r="R603">
            <v>1</v>
          </cell>
          <cell r="T603">
            <v>25600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25601</v>
          </cell>
          <cell r="B604" t="str">
            <v>34</v>
          </cell>
          <cell r="C604">
            <v>6</v>
          </cell>
          <cell r="D604">
            <v>1</v>
          </cell>
          <cell r="E604">
            <v>437300928551</v>
          </cell>
          <cell r="F604" t="str">
            <v>一関</v>
          </cell>
          <cell r="G604" t="str">
            <v>吉長　和夫</v>
          </cell>
          <cell r="H604" t="str">
            <v>男</v>
          </cell>
          <cell r="I604" t="str">
            <v>一関市</v>
          </cell>
          <cell r="J604" t="str">
            <v>昭和</v>
          </cell>
          <cell r="K604">
            <v>24</v>
          </cell>
          <cell r="L604">
            <v>5</v>
          </cell>
          <cell r="M604">
            <v>13</v>
          </cell>
          <cell r="N604" t="str">
            <v xml:space="preserve"> </v>
          </cell>
          <cell r="O604">
            <v>4</v>
          </cell>
          <cell r="P604">
            <v>1</v>
          </cell>
          <cell r="Q604">
            <v>2</v>
          </cell>
          <cell r="R604">
            <v>2</v>
          </cell>
          <cell r="T604">
            <v>25601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25602</v>
          </cell>
          <cell r="B605" t="str">
            <v>34</v>
          </cell>
          <cell r="C605">
            <v>6</v>
          </cell>
          <cell r="D605">
            <v>1</v>
          </cell>
          <cell r="E605">
            <v>216701270090</v>
          </cell>
          <cell r="F605" t="str">
            <v>一関</v>
          </cell>
          <cell r="G605" t="str">
            <v>佐々木　亨</v>
          </cell>
          <cell r="H605" t="str">
            <v>男</v>
          </cell>
          <cell r="I605" t="str">
            <v>一関市</v>
          </cell>
          <cell r="J605" t="str">
            <v>昭和</v>
          </cell>
          <cell r="K605">
            <v>7</v>
          </cell>
          <cell r="L605">
            <v>10</v>
          </cell>
          <cell r="M605">
            <v>12</v>
          </cell>
          <cell r="N605" t="str">
            <v xml:space="preserve"> </v>
          </cell>
          <cell r="O605">
            <v>4</v>
          </cell>
          <cell r="P605">
            <v>1</v>
          </cell>
          <cell r="Q605">
            <v>2</v>
          </cell>
          <cell r="R605">
            <v>1</v>
          </cell>
          <cell r="T605">
            <v>25602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25603</v>
          </cell>
          <cell r="B606" t="str">
            <v>34</v>
          </cell>
          <cell r="C606">
            <v>6</v>
          </cell>
          <cell r="D606">
            <v>6</v>
          </cell>
          <cell r="E606">
            <v>217400456410</v>
          </cell>
          <cell r="F606" t="str">
            <v>県南C</v>
          </cell>
          <cell r="G606" t="str">
            <v>菅原　サツキ</v>
          </cell>
          <cell r="H606" t="str">
            <v>女</v>
          </cell>
          <cell r="I606" t="str">
            <v>奥州市</v>
          </cell>
          <cell r="J606" t="str">
            <v>昭和</v>
          </cell>
          <cell r="K606">
            <v>16</v>
          </cell>
          <cell r="L606">
            <v>5</v>
          </cell>
          <cell r="M606">
            <v>27</v>
          </cell>
          <cell r="N606" t="str">
            <v xml:space="preserve"> </v>
          </cell>
          <cell r="O606">
            <v>4</v>
          </cell>
          <cell r="P606">
            <v>1</v>
          </cell>
          <cell r="Q606">
            <v>2</v>
          </cell>
          <cell r="R606">
            <v>6</v>
          </cell>
          <cell r="T606">
            <v>25603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25604</v>
          </cell>
          <cell r="B607" t="str">
            <v>34</v>
          </cell>
          <cell r="C607">
            <v>6</v>
          </cell>
          <cell r="D607">
            <v>1</v>
          </cell>
          <cell r="E607">
            <v>218802249530</v>
          </cell>
          <cell r="F607" t="str">
            <v>奥州</v>
          </cell>
          <cell r="G607" t="str">
            <v>千田　君子</v>
          </cell>
          <cell r="H607" t="str">
            <v>女</v>
          </cell>
          <cell r="I607" t="str">
            <v>奥州市</v>
          </cell>
          <cell r="J607" t="str">
            <v>昭和</v>
          </cell>
          <cell r="K607">
            <v>16</v>
          </cell>
          <cell r="L607">
            <v>9</v>
          </cell>
          <cell r="M607">
            <v>1</v>
          </cell>
          <cell r="N607" t="str">
            <v xml:space="preserve"> </v>
          </cell>
          <cell r="O607">
            <v>4</v>
          </cell>
          <cell r="P607">
            <v>1</v>
          </cell>
          <cell r="Q607">
            <v>2</v>
          </cell>
          <cell r="R607">
            <v>1</v>
          </cell>
          <cell r="T607">
            <v>25604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25605</v>
          </cell>
          <cell r="B608" t="str">
            <v>34</v>
          </cell>
          <cell r="C608">
            <v>6</v>
          </cell>
          <cell r="D608">
            <v>1</v>
          </cell>
          <cell r="E608">
            <v>219101743280</v>
          </cell>
          <cell r="F608" t="str">
            <v>奥州</v>
          </cell>
          <cell r="G608" t="str">
            <v>佐々木　千代美</v>
          </cell>
          <cell r="H608" t="str">
            <v>女</v>
          </cell>
          <cell r="I608" t="str">
            <v>奥州市</v>
          </cell>
          <cell r="J608" t="str">
            <v>昭和</v>
          </cell>
          <cell r="K608">
            <v>28</v>
          </cell>
          <cell r="L608">
            <v>5</v>
          </cell>
          <cell r="M608">
            <v>24</v>
          </cell>
          <cell r="N608" t="str">
            <v xml:space="preserve"> </v>
          </cell>
          <cell r="O608">
            <v>3</v>
          </cell>
          <cell r="P608">
            <v>1</v>
          </cell>
          <cell r="Q608">
            <v>2</v>
          </cell>
          <cell r="R608">
            <v>1</v>
          </cell>
          <cell r="T608">
            <v>25605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25606</v>
          </cell>
          <cell r="B609" t="str">
            <v>34</v>
          </cell>
          <cell r="C609">
            <v>6</v>
          </cell>
          <cell r="D609">
            <v>7</v>
          </cell>
          <cell r="E609">
            <v>217901659151</v>
          </cell>
          <cell r="F609" t="str">
            <v>県南C</v>
          </cell>
          <cell r="G609" t="str">
            <v>橋　昇子</v>
          </cell>
          <cell r="H609" t="str">
            <v>女</v>
          </cell>
          <cell r="I609" t="str">
            <v>北上市</v>
          </cell>
          <cell r="J609" t="str">
            <v>昭和</v>
          </cell>
          <cell r="K609">
            <v>22</v>
          </cell>
          <cell r="L609">
            <v>7</v>
          </cell>
          <cell r="M609">
            <v>12</v>
          </cell>
          <cell r="N609" t="str">
            <v xml:space="preserve"> </v>
          </cell>
          <cell r="O609">
            <v>3</v>
          </cell>
          <cell r="P609">
            <v>1</v>
          </cell>
          <cell r="Q609">
            <v>2</v>
          </cell>
          <cell r="R609">
            <v>2</v>
          </cell>
          <cell r="T609">
            <v>25606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25607</v>
          </cell>
          <cell r="B610" t="str">
            <v>34</v>
          </cell>
          <cell r="C610">
            <v>6</v>
          </cell>
          <cell r="D610">
            <v>1</v>
          </cell>
          <cell r="E610">
            <v>216805949852</v>
          </cell>
          <cell r="F610" t="str">
            <v>北上</v>
          </cell>
          <cell r="G610" t="str">
            <v>佐藤　美江子</v>
          </cell>
          <cell r="H610" t="str">
            <v>女</v>
          </cell>
          <cell r="I610" t="str">
            <v>北上市</v>
          </cell>
          <cell r="J610" t="str">
            <v>昭和</v>
          </cell>
          <cell r="K610">
            <v>16</v>
          </cell>
          <cell r="L610">
            <v>5</v>
          </cell>
          <cell r="M610">
            <v>17</v>
          </cell>
          <cell r="N610" t="str">
            <v xml:space="preserve"> </v>
          </cell>
          <cell r="O610">
            <v>3</v>
          </cell>
          <cell r="P610">
            <v>1</v>
          </cell>
          <cell r="Q610">
            <v>2</v>
          </cell>
          <cell r="R610">
            <v>2</v>
          </cell>
          <cell r="T610">
            <v>25607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25608</v>
          </cell>
          <cell r="B611" t="str">
            <v>34</v>
          </cell>
          <cell r="C611">
            <v>6</v>
          </cell>
          <cell r="D611">
            <v>1</v>
          </cell>
          <cell r="E611">
            <v>217400371180</v>
          </cell>
          <cell r="F611" t="str">
            <v>北上</v>
          </cell>
          <cell r="G611" t="str">
            <v>池田　靜子</v>
          </cell>
          <cell r="H611" t="str">
            <v>女</v>
          </cell>
          <cell r="I611" t="str">
            <v>北上市</v>
          </cell>
          <cell r="J611" t="str">
            <v>昭和</v>
          </cell>
          <cell r="K611">
            <v>27</v>
          </cell>
          <cell r="L611">
            <v>5</v>
          </cell>
          <cell r="M611">
            <v>11</v>
          </cell>
          <cell r="N611" t="str">
            <v xml:space="preserve"> </v>
          </cell>
          <cell r="O611">
            <v>3</v>
          </cell>
          <cell r="P611">
            <v>1</v>
          </cell>
          <cell r="Q611">
            <v>2</v>
          </cell>
          <cell r="R611">
            <v>1</v>
          </cell>
          <cell r="T611">
            <v>25608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25609</v>
          </cell>
          <cell r="B612" t="str">
            <v>34</v>
          </cell>
          <cell r="C612">
            <v>6</v>
          </cell>
          <cell r="D612">
            <v>7</v>
          </cell>
          <cell r="E612">
            <v>217500982710</v>
          </cell>
          <cell r="F612" t="str">
            <v>県南C</v>
          </cell>
          <cell r="G612" t="str">
            <v>高橋　育郎</v>
          </cell>
          <cell r="H612" t="str">
            <v>男</v>
          </cell>
          <cell r="I612" t="str">
            <v>北上市</v>
          </cell>
          <cell r="J612" t="str">
            <v>昭和</v>
          </cell>
          <cell r="K612">
            <v>23</v>
          </cell>
          <cell r="L612">
            <v>9</v>
          </cell>
          <cell r="M612">
            <v>19</v>
          </cell>
          <cell r="N612" t="str">
            <v xml:space="preserve"> </v>
          </cell>
          <cell r="O612">
            <v>3</v>
          </cell>
          <cell r="P612">
            <v>1</v>
          </cell>
          <cell r="Q612">
            <v>2</v>
          </cell>
          <cell r="R612">
            <v>2</v>
          </cell>
          <cell r="T612">
            <v>25609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25610</v>
          </cell>
          <cell r="B613" t="str">
            <v>34</v>
          </cell>
          <cell r="C613">
            <v>6</v>
          </cell>
          <cell r="D613">
            <v>2</v>
          </cell>
          <cell r="E613">
            <v>217600884520</v>
          </cell>
          <cell r="F613" t="str">
            <v>千厩</v>
          </cell>
          <cell r="G613" t="str">
            <v>菊池　橋一</v>
          </cell>
          <cell r="H613" t="str">
            <v>男</v>
          </cell>
          <cell r="I613" t="str">
            <v>一関市</v>
          </cell>
          <cell r="J613" t="str">
            <v>昭和</v>
          </cell>
          <cell r="K613">
            <v>10</v>
          </cell>
          <cell r="L613">
            <v>4</v>
          </cell>
          <cell r="M613">
            <v>15</v>
          </cell>
          <cell r="N613" t="str">
            <v xml:space="preserve"> </v>
          </cell>
          <cell r="O613">
            <v>4</v>
          </cell>
          <cell r="P613">
            <v>1</v>
          </cell>
          <cell r="Q613">
            <v>2</v>
          </cell>
          <cell r="R613">
            <v>2</v>
          </cell>
          <cell r="T613">
            <v>25610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25611</v>
          </cell>
          <cell r="B614" t="str">
            <v>34</v>
          </cell>
          <cell r="C614">
            <v>6</v>
          </cell>
          <cell r="D614">
            <v>2</v>
          </cell>
          <cell r="E614">
            <v>217902518201</v>
          </cell>
          <cell r="F614" t="str">
            <v>一関</v>
          </cell>
          <cell r="G614" t="str">
            <v>鈴木　節子</v>
          </cell>
          <cell r="H614" t="str">
            <v>女</v>
          </cell>
          <cell r="I614" t="str">
            <v>一関市</v>
          </cell>
          <cell r="J614" t="str">
            <v>昭和</v>
          </cell>
          <cell r="K614">
            <v>30</v>
          </cell>
          <cell r="L614">
            <v>5</v>
          </cell>
          <cell r="M614">
            <v>2</v>
          </cell>
          <cell r="N614" t="str">
            <v xml:space="preserve"> </v>
          </cell>
          <cell r="O614">
            <v>4</v>
          </cell>
          <cell r="P614">
            <v>1</v>
          </cell>
          <cell r="Q614">
            <v>2</v>
          </cell>
          <cell r="R614">
            <v>1</v>
          </cell>
          <cell r="T614">
            <v>25611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25612</v>
          </cell>
          <cell r="B615" t="str">
            <v>34</v>
          </cell>
          <cell r="C615">
            <v>6</v>
          </cell>
          <cell r="D615">
            <v>8</v>
          </cell>
          <cell r="E615">
            <v>216705114610</v>
          </cell>
          <cell r="F615" t="str">
            <v>県南C</v>
          </cell>
          <cell r="G615" t="str">
            <v>菅野　正男</v>
          </cell>
          <cell r="H615" t="str">
            <v>男</v>
          </cell>
          <cell r="I615" t="str">
            <v>奥州市</v>
          </cell>
          <cell r="J615" t="str">
            <v>昭和</v>
          </cell>
          <cell r="K615">
            <v>22</v>
          </cell>
          <cell r="L615">
            <v>5</v>
          </cell>
          <cell r="M615">
            <v>13</v>
          </cell>
          <cell r="N615" t="str">
            <v xml:space="preserve"> </v>
          </cell>
          <cell r="O615">
            <v>3</v>
          </cell>
          <cell r="P615">
            <v>1</v>
          </cell>
          <cell r="Q615">
            <v>2</v>
          </cell>
          <cell r="R615">
            <v>6</v>
          </cell>
          <cell r="T615">
            <v>25612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25613</v>
          </cell>
          <cell r="B616" t="str">
            <v>34</v>
          </cell>
          <cell r="C616">
            <v>6</v>
          </cell>
          <cell r="D616">
            <v>8</v>
          </cell>
          <cell r="E616">
            <v>227101476240</v>
          </cell>
          <cell r="F616" t="str">
            <v>県南C</v>
          </cell>
          <cell r="G616" t="str">
            <v>齊藤 彰孝</v>
          </cell>
          <cell r="H616" t="str">
            <v>男</v>
          </cell>
          <cell r="I616" t="str">
            <v>北上市</v>
          </cell>
          <cell r="J616" t="str">
            <v>昭和</v>
          </cell>
          <cell r="K616">
            <v>16</v>
          </cell>
          <cell r="L616">
            <v>6</v>
          </cell>
          <cell r="M616">
            <v>10</v>
          </cell>
          <cell r="N616" t="str">
            <v xml:space="preserve"> </v>
          </cell>
          <cell r="O616">
            <v>3</v>
          </cell>
          <cell r="P616">
            <v>1</v>
          </cell>
          <cell r="Q616">
            <v>2</v>
          </cell>
          <cell r="R616">
            <v>3</v>
          </cell>
          <cell r="T616">
            <v>25613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25614</v>
          </cell>
          <cell r="B617" t="str">
            <v>34</v>
          </cell>
          <cell r="N617" t="str">
            <v xml:space="preserve"> </v>
          </cell>
          <cell r="T617">
            <v>25614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25615</v>
          </cell>
          <cell r="B618" t="str">
            <v>34</v>
          </cell>
          <cell r="N618" t="str">
            <v xml:space="preserve"> </v>
          </cell>
          <cell r="T618">
            <v>25615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25616</v>
          </cell>
          <cell r="B619" t="str">
            <v>34</v>
          </cell>
          <cell r="N619" t="str">
            <v xml:space="preserve"> </v>
          </cell>
          <cell r="T619">
            <v>25616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25617</v>
          </cell>
          <cell r="B620" t="str">
            <v>34</v>
          </cell>
          <cell r="N620" t="str">
            <v xml:space="preserve"> </v>
          </cell>
          <cell r="T620">
            <v>25617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25618</v>
          </cell>
          <cell r="B621" t="str">
            <v>34</v>
          </cell>
          <cell r="N621" t="str">
            <v xml:space="preserve"> </v>
          </cell>
          <cell r="T621">
            <v>25618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25619</v>
          </cell>
          <cell r="B622" t="str">
            <v>34</v>
          </cell>
          <cell r="N622" t="str">
            <v xml:space="preserve"> </v>
          </cell>
          <cell r="T622">
            <v>25619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25620</v>
          </cell>
          <cell r="B623" t="str">
            <v>34</v>
          </cell>
          <cell r="N623" t="str">
            <v xml:space="preserve"> </v>
          </cell>
          <cell r="T623">
            <v>25620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25621</v>
          </cell>
          <cell r="B624" t="str">
            <v>34</v>
          </cell>
          <cell r="N624" t="str">
            <v xml:space="preserve"> </v>
          </cell>
          <cell r="T624">
            <v>25621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25622</v>
          </cell>
          <cell r="B625" t="str">
            <v>34</v>
          </cell>
          <cell r="N625" t="str">
            <v xml:space="preserve"> </v>
          </cell>
          <cell r="T625">
            <v>25622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25623</v>
          </cell>
          <cell r="B626" t="str">
            <v>34</v>
          </cell>
          <cell r="N626" t="str">
            <v xml:space="preserve"> </v>
          </cell>
          <cell r="T626">
            <v>25623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25624</v>
          </cell>
          <cell r="B627" t="str">
            <v>34</v>
          </cell>
          <cell r="N627" t="str">
            <v xml:space="preserve"> </v>
          </cell>
          <cell r="T627">
            <v>25624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25625</v>
          </cell>
          <cell r="B628" t="str">
            <v>34</v>
          </cell>
          <cell r="N628" t="str">
            <v xml:space="preserve"> </v>
          </cell>
          <cell r="T628">
            <v>25625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25626</v>
          </cell>
          <cell r="B629" t="str">
            <v>34</v>
          </cell>
          <cell r="N629" t="str">
            <v xml:space="preserve"> </v>
          </cell>
          <cell r="T629">
            <v>25626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25627</v>
          </cell>
          <cell r="B630" t="str">
            <v>34</v>
          </cell>
          <cell r="N630" t="str">
            <v xml:space="preserve"> </v>
          </cell>
          <cell r="T630">
            <v>25627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25628</v>
          </cell>
          <cell r="B631" t="str">
            <v>34</v>
          </cell>
          <cell r="N631" t="str">
            <v xml:space="preserve"> </v>
          </cell>
          <cell r="T631">
            <v>25628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25629</v>
          </cell>
          <cell r="B632" t="str">
            <v>34</v>
          </cell>
          <cell r="N632" t="str">
            <v xml:space="preserve"> </v>
          </cell>
          <cell r="T632">
            <v>25629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25630</v>
          </cell>
          <cell r="B633" t="str">
            <v>34</v>
          </cell>
          <cell r="N633" t="str">
            <v xml:space="preserve"> </v>
          </cell>
          <cell r="T633">
            <v>25630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25631</v>
          </cell>
          <cell r="B634" t="str">
            <v>34</v>
          </cell>
          <cell r="N634" t="str">
            <v xml:space="preserve"> </v>
          </cell>
          <cell r="T634">
            <v>25631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25632</v>
          </cell>
          <cell r="B635" t="str">
            <v>34</v>
          </cell>
          <cell r="N635" t="str">
            <v xml:space="preserve"> </v>
          </cell>
          <cell r="T635">
            <v>25632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25633</v>
          </cell>
          <cell r="B636" t="str">
            <v>34</v>
          </cell>
          <cell r="N636" t="str">
            <v xml:space="preserve"> </v>
          </cell>
          <cell r="T636">
            <v>25633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25634</v>
          </cell>
          <cell r="B637" t="str">
            <v>34</v>
          </cell>
          <cell r="N637" t="str">
            <v xml:space="preserve"> </v>
          </cell>
          <cell r="T637">
            <v>25634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25635</v>
          </cell>
          <cell r="B638" t="str">
            <v>34</v>
          </cell>
          <cell r="N638" t="str">
            <v xml:space="preserve"> </v>
          </cell>
          <cell r="T638">
            <v>25635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25636</v>
          </cell>
          <cell r="B639" t="str">
            <v>34</v>
          </cell>
          <cell r="N639" t="str">
            <v xml:space="preserve"> </v>
          </cell>
          <cell r="T639">
            <v>25636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25637</v>
          </cell>
          <cell r="B640" t="str">
            <v>34</v>
          </cell>
          <cell r="N640" t="str">
            <v xml:space="preserve"> </v>
          </cell>
          <cell r="T640">
            <v>25637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25638</v>
          </cell>
          <cell r="B641" t="str">
            <v>34</v>
          </cell>
          <cell r="N641" t="str">
            <v xml:space="preserve"> </v>
          </cell>
          <cell r="T641">
            <v>25638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25639</v>
          </cell>
          <cell r="B642" t="str">
            <v>34</v>
          </cell>
          <cell r="N642" t="str">
            <v xml:space="preserve"> </v>
          </cell>
          <cell r="T642">
            <v>25639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25640</v>
          </cell>
          <cell r="B643" t="str">
            <v>34</v>
          </cell>
          <cell r="N643" t="str">
            <v xml:space="preserve"> </v>
          </cell>
          <cell r="T643">
            <v>25640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25641</v>
          </cell>
          <cell r="B644" t="str">
            <v>34</v>
          </cell>
          <cell r="N644" t="str">
            <v xml:space="preserve"> </v>
          </cell>
          <cell r="T644">
            <v>25641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25642</v>
          </cell>
          <cell r="B645" t="str">
            <v>34</v>
          </cell>
          <cell r="N645" t="str">
            <v xml:space="preserve"> </v>
          </cell>
          <cell r="T645">
            <v>25642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25643</v>
          </cell>
          <cell r="B646" t="str">
            <v>34</v>
          </cell>
          <cell r="N646" t="str">
            <v xml:space="preserve"> </v>
          </cell>
          <cell r="T646">
            <v>25643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25644</v>
          </cell>
          <cell r="B647" t="str">
            <v>34</v>
          </cell>
          <cell r="N647" t="str">
            <v xml:space="preserve"> </v>
          </cell>
          <cell r="T647">
            <v>25644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25645</v>
          </cell>
          <cell r="B648" t="str">
            <v>34</v>
          </cell>
          <cell r="N648" t="str">
            <v xml:space="preserve"> </v>
          </cell>
          <cell r="T648">
            <v>25645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25646</v>
          </cell>
          <cell r="B649" t="str">
            <v>34</v>
          </cell>
          <cell r="N649" t="str">
            <v xml:space="preserve"> </v>
          </cell>
          <cell r="T649">
            <v>25646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25647</v>
          </cell>
          <cell r="B650" t="str">
            <v>34</v>
          </cell>
          <cell r="N650" t="str">
            <v xml:space="preserve"> </v>
          </cell>
          <cell r="T650">
            <v>25647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25648</v>
          </cell>
          <cell r="B651" t="str">
            <v>34</v>
          </cell>
          <cell r="N651" t="str">
            <v xml:space="preserve"> </v>
          </cell>
          <cell r="T651">
            <v>25648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25649</v>
          </cell>
          <cell r="B652" t="str">
            <v>34</v>
          </cell>
          <cell r="N652" t="str">
            <v xml:space="preserve"> </v>
          </cell>
          <cell r="T652">
            <v>25649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25650</v>
          </cell>
          <cell r="B653" t="str">
            <v>34</v>
          </cell>
          <cell r="N653" t="str">
            <v xml:space="preserve"> </v>
          </cell>
          <cell r="T653">
            <v>25650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25651</v>
          </cell>
          <cell r="B654" t="str">
            <v>34</v>
          </cell>
          <cell r="N654" t="str">
            <v xml:space="preserve"> </v>
          </cell>
          <cell r="T654">
            <v>25651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25652</v>
          </cell>
          <cell r="B655" t="str">
            <v>34</v>
          </cell>
          <cell r="N655" t="str">
            <v xml:space="preserve"> </v>
          </cell>
          <cell r="T655">
            <v>25652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25653</v>
          </cell>
          <cell r="B656" t="str">
            <v>34</v>
          </cell>
          <cell r="N656" t="str">
            <v xml:space="preserve"> </v>
          </cell>
          <cell r="T656">
            <v>25653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25654</v>
          </cell>
          <cell r="B657" t="str">
            <v>34</v>
          </cell>
          <cell r="N657" t="str">
            <v xml:space="preserve"> </v>
          </cell>
          <cell r="T657">
            <v>25654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25655</v>
          </cell>
          <cell r="B658" t="str">
            <v>34</v>
          </cell>
          <cell r="N658" t="str">
            <v xml:space="preserve"> </v>
          </cell>
          <cell r="T658">
            <v>25655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25656</v>
          </cell>
          <cell r="B659" t="str">
            <v>34</v>
          </cell>
          <cell r="N659" t="str">
            <v xml:space="preserve"> </v>
          </cell>
          <cell r="T659">
            <v>25656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25657</v>
          </cell>
          <cell r="B660" t="str">
            <v>34</v>
          </cell>
          <cell r="N660" t="str">
            <v xml:space="preserve"> </v>
          </cell>
          <cell r="T660">
            <v>25657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25658</v>
          </cell>
          <cell r="B661" t="str">
            <v>34</v>
          </cell>
          <cell r="N661" t="str">
            <v xml:space="preserve"> </v>
          </cell>
          <cell r="T661">
            <v>25658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25659</v>
          </cell>
          <cell r="B662" t="str">
            <v>34</v>
          </cell>
          <cell r="N662" t="str">
            <v xml:space="preserve"> </v>
          </cell>
          <cell r="T662">
            <v>25659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25660</v>
          </cell>
          <cell r="B663" t="str">
            <v>34</v>
          </cell>
          <cell r="N663" t="str">
            <v xml:space="preserve"> </v>
          </cell>
          <cell r="T663">
            <v>25660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25661</v>
          </cell>
          <cell r="B664" t="str">
            <v>34</v>
          </cell>
          <cell r="N664" t="str">
            <v xml:space="preserve"> </v>
          </cell>
          <cell r="T664">
            <v>25661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25662</v>
          </cell>
          <cell r="B665" t="str">
            <v>34</v>
          </cell>
          <cell r="N665" t="str">
            <v xml:space="preserve"> </v>
          </cell>
          <cell r="T665">
            <v>25662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25663</v>
          </cell>
          <cell r="B666" t="str">
            <v>34</v>
          </cell>
          <cell r="N666" t="str">
            <v xml:space="preserve"> </v>
          </cell>
          <cell r="T666">
            <v>25663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25664</v>
          </cell>
          <cell r="B667" t="str">
            <v>34</v>
          </cell>
          <cell r="N667" t="str">
            <v xml:space="preserve"> </v>
          </cell>
          <cell r="T667">
            <v>25664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25665</v>
          </cell>
          <cell r="B668" t="str">
            <v>34</v>
          </cell>
          <cell r="N668" t="str">
            <v xml:space="preserve"> </v>
          </cell>
          <cell r="T668">
            <v>25665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25666</v>
          </cell>
          <cell r="B669" t="str">
            <v>34</v>
          </cell>
          <cell r="N669" t="str">
            <v xml:space="preserve"> </v>
          </cell>
          <cell r="T669">
            <v>25666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25667</v>
          </cell>
          <cell r="B670" t="str">
            <v>34</v>
          </cell>
          <cell r="N670" t="str">
            <v xml:space="preserve"> </v>
          </cell>
          <cell r="T670">
            <v>25667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25668</v>
          </cell>
          <cell r="B671" t="str">
            <v>34</v>
          </cell>
          <cell r="N671" t="str">
            <v xml:space="preserve"> </v>
          </cell>
          <cell r="T671">
            <v>25668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25669</v>
          </cell>
          <cell r="B672" t="str">
            <v>34</v>
          </cell>
          <cell r="N672" t="str">
            <v xml:space="preserve"> </v>
          </cell>
          <cell r="T672">
            <v>25669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25670</v>
          </cell>
          <cell r="B673" t="str">
            <v>34</v>
          </cell>
          <cell r="N673" t="str">
            <v xml:space="preserve"> </v>
          </cell>
          <cell r="T673">
            <v>25670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25671</v>
          </cell>
          <cell r="B674" t="str">
            <v>34</v>
          </cell>
          <cell r="N674" t="str">
            <v xml:space="preserve"> </v>
          </cell>
          <cell r="T674">
            <v>25671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25672</v>
          </cell>
          <cell r="B675" t="str">
            <v>34</v>
          </cell>
          <cell r="N675" t="str">
            <v xml:space="preserve"> </v>
          </cell>
          <cell r="T675">
            <v>25672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25673</v>
          </cell>
          <cell r="B676" t="str">
            <v>34</v>
          </cell>
          <cell r="N676" t="str">
            <v xml:space="preserve"> </v>
          </cell>
          <cell r="T676">
            <v>25673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25674</v>
          </cell>
          <cell r="B677" t="str">
            <v>34</v>
          </cell>
          <cell r="N677" t="str">
            <v xml:space="preserve"> </v>
          </cell>
          <cell r="T677">
            <v>25674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25675</v>
          </cell>
          <cell r="B678" t="str">
            <v>34</v>
          </cell>
          <cell r="N678" t="str">
            <v xml:space="preserve"> </v>
          </cell>
          <cell r="T678">
            <v>25675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25676</v>
          </cell>
          <cell r="B679" t="str">
            <v>34</v>
          </cell>
          <cell r="N679" t="str">
            <v xml:space="preserve"> </v>
          </cell>
          <cell r="T679">
            <v>25676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25677</v>
          </cell>
          <cell r="B680" t="str">
            <v>34</v>
          </cell>
          <cell r="N680" t="str">
            <v xml:space="preserve"> </v>
          </cell>
          <cell r="T680">
            <v>25677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25678</v>
          </cell>
          <cell r="B681" t="str">
            <v>34</v>
          </cell>
          <cell r="N681" t="str">
            <v xml:space="preserve"> </v>
          </cell>
          <cell r="T681">
            <v>25678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25679</v>
          </cell>
          <cell r="B682" t="str">
            <v>34</v>
          </cell>
          <cell r="N682" t="str">
            <v xml:space="preserve"> </v>
          </cell>
          <cell r="T682">
            <v>25679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25680</v>
          </cell>
          <cell r="B683" t="str">
            <v>34</v>
          </cell>
          <cell r="N683" t="str">
            <v xml:space="preserve"> </v>
          </cell>
          <cell r="T683">
            <v>25680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25681</v>
          </cell>
          <cell r="B684" t="str">
            <v>34</v>
          </cell>
          <cell r="N684" t="str">
            <v xml:space="preserve"> </v>
          </cell>
          <cell r="T684">
            <v>25681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25682</v>
          </cell>
          <cell r="B685" t="str">
            <v>34</v>
          </cell>
          <cell r="N685" t="str">
            <v xml:space="preserve"> </v>
          </cell>
          <cell r="T685">
            <v>25682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25683</v>
          </cell>
          <cell r="B686" t="str">
            <v>34</v>
          </cell>
          <cell r="N686" t="str">
            <v xml:space="preserve"> </v>
          </cell>
          <cell r="T686">
            <v>25683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25684</v>
          </cell>
          <cell r="B687" t="str">
            <v>34</v>
          </cell>
          <cell r="N687" t="str">
            <v xml:space="preserve"> </v>
          </cell>
          <cell r="T687">
            <v>25684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25685</v>
          </cell>
          <cell r="B688" t="str">
            <v>34</v>
          </cell>
          <cell r="N688" t="str">
            <v xml:space="preserve"> </v>
          </cell>
          <cell r="T688">
            <v>25685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25686</v>
          </cell>
          <cell r="B689" t="str">
            <v>34</v>
          </cell>
          <cell r="N689" t="str">
            <v xml:space="preserve"> </v>
          </cell>
          <cell r="T689">
            <v>25686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25687</v>
          </cell>
          <cell r="B690" t="str">
            <v>34</v>
          </cell>
          <cell r="N690" t="str">
            <v xml:space="preserve"> </v>
          </cell>
          <cell r="T690">
            <v>25687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25688</v>
          </cell>
          <cell r="B691" t="str">
            <v>34</v>
          </cell>
          <cell r="N691" t="str">
            <v xml:space="preserve"> </v>
          </cell>
          <cell r="T691">
            <v>25688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25689</v>
          </cell>
          <cell r="B692" t="str">
            <v>34</v>
          </cell>
          <cell r="N692" t="str">
            <v xml:space="preserve"> </v>
          </cell>
          <cell r="T692">
            <v>25689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25690</v>
          </cell>
          <cell r="B693" t="str">
            <v>34</v>
          </cell>
          <cell r="N693" t="str">
            <v xml:space="preserve"> </v>
          </cell>
          <cell r="T693">
            <v>25690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25691</v>
          </cell>
          <cell r="B694" t="str">
            <v>34</v>
          </cell>
          <cell r="N694" t="str">
            <v xml:space="preserve"> </v>
          </cell>
          <cell r="T694">
            <v>25691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25692</v>
          </cell>
          <cell r="B695" t="str">
            <v>34</v>
          </cell>
          <cell r="N695" t="str">
            <v xml:space="preserve"> </v>
          </cell>
          <cell r="T695">
            <v>25692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25693</v>
          </cell>
          <cell r="B696" t="str">
            <v>34</v>
          </cell>
          <cell r="N696" t="str">
            <v xml:space="preserve"> </v>
          </cell>
          <cell r="T696">
            <v>25693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25694</v>
          </cell>
          <cell r="B697" t="str">
            <v>34</v>
          </cell>
          <cell r="N697" t="str">
            <v xml:space="preserve"> </v>
          </cell>
          <cell r="T697">
            <v>25694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25695</v>
          </cell>
          <cell r="B698" t="str">
            <v>34</v>
          </cell>
          <cell r="N698" t="str">
            <v xml:space="preserve"> </v>
          </cell>
          <cell r="T698">
            <v>25695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25696</v>
          </cell>
          <cell r="B699" t="str">
            <v>34</v>
          </cell>
          <cell r="N699" t="str">
            <v xml:space="preserve"> </v>
          </cell>
          <cell r="T699">
            <v>25696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25697</v>
          </cell>
          <cell r="B700" t="str">
            <v>34</v>
          </cell>
          <cell r="N700" t="str">
            <v xml:space="preserve"> </v>
          </cell>
          <cell r="T700">
            <v>25697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25698</v>
          </cell>
          <cell r="B701" t="str">
            <v>34</v>
          </cell>
          <cell r="N701" t="str">
            <v xml:space="preserve"> </v>
          </cell>
          <cell r="T701">
            <v>25698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25699</v>
          </cell>
          <cell r="B702" t="str">
            <v>34</v>
          </cell>
          <cell r="N702" t="str">
            <v xml:space="preserve"> </v>
          </cell>
          <cell r="T702">
            <v>25699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25700</v>
          </cell>
          <cell r="B703" t="str">
            <v>34</v>
          </cell>
          <cell r="N703" t="str">
            <v xml:space="preserve"> </v>
          </cell>
          <cell r="T703">
            <v>25700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25701</v>
          </cell>
          <cell r="B704" t="str">
            <v>34</v>
          </cell>
          <cell r="N704" t="str">
            <v xml:space="preserve"> </v>
          </cell>
          <cell r="T704">
            <v>25701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25702</v>
          </cell>
          <cell r="B705" t="str">
            <v>34</v>
          </cell>
          <cell r="N705" t="str">
            <v xml:space="preserve"> </v>
          </cell>
          <cell r="T705">
            <v>25702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25703</v>
          </cell>
          <cell r="B706" t="str">
            <v>34</v>
          </cell>
          <cell r="N706" t="str">
            <v xml:space="preserve"> </v>
          </cell>
          <cell r="T706">
            <v>25703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25704</v>
          </cell>
          <cell r="B707" t="str">
            <v>34</v>
          </cell>
          <cell r="N707" t="str">
            <v xml:space="preserve"> </v>
          </cell>
          <cell r="T707">
            <v>25704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25705</v>
          </cell>
          <cell r="B708" t="str">
            <v>34</v>
          </cell>
          <cell r="N708" t="str">
            <v xml:space="preserve"> </v>
          </cell>
          <cell r="T708">
            <v>25705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25706</v>
          </cell>
          <cell r="B709" t="str">
            <v>34</v>
          </cell>
          <cell r="N709" t="str">
            <v xml:space="preserve"> </v>
          </cell>
          <cell r="T709">
            <v>25706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25707</v>
          </cell>
          <cell r="B710" t="str">
            <v>34</v>
          </cell>
          <cell r="N710" t="str">
            <v xml:space="preserve"> </v>
          </cell>
          <cell r="T710">
            <v>25707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25708</v>
          </cell>
          <cell r="B711" t="str">
            <v>34</v>
          </cell>
          <cell r="N711" t="str">
            <v xml:space="preserve"> </v>
          </cell>
          <cell r="T711">
            <v>25708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25709</v>
          </cell>
          <cell r="B712" t="str">
            <v>34</v>
          </cell>
          <cell r="N712" t="str">
            <v xml:space="preserve"> </v>
          </cell>
          <cell r="T712">
            <v>25709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25710</v>
          </cell>
          <cell r="B713" t="str">
            <v>34</v>
          </cell>
          <cell r="N713" t="str">
            <v xml:space="preserve"> </v>
          </cell>
          <cell r="T713">
            <v>25710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25711</v>
          </cell>
          <cell r="B714" t="str">
            <v>34</v>
          </cell>
          <cell r="N714" t="str">
            <v xml:space="preserve"> </v>
          </cell>
          <cell r="T714">
            <v>25711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25712</v>
          </cell>
          <cell r="B715" t="str">
            <v>34</v>
          </cell>
          <cell r="N715" t="str">
            <v xml:space="preserve"> </v>
          </cell>
          <cell r="T715">
            <v>25712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25713</v>
          </cell>
          <cell r="B716" t="str">
            <v>34</v>
          </cell>
          <cell r="N716" t="str">
            <v xml:space="preserve"> </v>
          </cell>
          <cell r="T716">
            <v>25713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25714</v>
          </cell>
          <cell r="B717" t="str">
            <v>34</v>
          </cell>
          <cell r="N717" t="str">
            <v xml:space="preserve"> </v>
          </cell>
          <cell r="T717">
            <v>25714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25715</v>
          </cell>
          <cell r="B718" t="str">
            <v>34</v>
          </cell>
          <cell r="N718" t="str">
            <v xml:space="preserve"> </v>
          </cell>
          <cell r="T718">
            <v>25715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25716</v>
          </cell>
          <cell r="B719" t="str">
            <v>34</v>
          </cell>
          <cell r="N719" t="str">
            <v xml:space="preserve"> </v>
          </cell>
          <cell r="T719">
            <v>25716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25717</v>
          </cell>
          <cell r="B720" t="str">
            <v>34</v>
          </cell>
          <cell r="N720" t="str">
            <v xml:space="preserve"> </v>
          </cell>
          <cell r="T720">
            <v>25717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25718</v>
          </cell>
          <cell r="B721" t="str">
            <v>34</v>
          </cell>
          <cell r="N721" t="str">
            <v xml:space="preserve"> </v>
          </cell>
          <cell r="T721">
            <v>25718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25719</v>
          </cell>
          <cell r="B722" t="str">
            <v>34</v>
          </cell>
          <cell r="N722" t="str">
            <v xml:space="preserve"> </v>
          </cell>
          <cell r="T722">
            <v>25719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25720</v>
          </cell>
          <cell r="B723" t="str">
            <v>34</v>
          </cell>
          <cell r="N723" t="str">
            <v xml:space="preserve"> </v>
          </cell>
          <cell r="T723">
            <v>25720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25721</v>
          </cell>
          <cell r="B724" t="str">
            <v>34</v>
          </cell>
          <cell r="N724" t="str">
            <v xml:space="preserve"> </v>
          </cell>
          <cell r="T724">
            <v>25721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25722</v>
          </cell>
          <cell r="B725" t="str">
            <v>34</v>
          </cell>
          <cell r="N725" t="str">
            <v xml:space="preserve"> </v>
          </cell>
          <cell r="T725">
            <v>25722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25723</v>
          </cell>
          <cell r="B726" t="str">
            <v>34</v>
          </cell>
          <cell r="N726" t="str">
            <v xml:space="preserve"> </v>
          </cell>
          <cell r="T726">
            <v>25723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25724</v>
          </cell>
          <cell r="B727" t="str">
            <v>34</v>
          </cell>
          <cell r="N727" t="str">
            <v xml:space="preserve"> </v>
          </cell>
          <cell r="T727">
            <v>25724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25725</v>
          </cell>
          <cell r="B728" t="str">
            <v>34</v>
          </cell>
          <cell r="N728" t="str">
            <v xml:space="preserve"> </v>
          </cell>
          <cell r="T728">
            <v>25725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25726</v>
          </cell>
          <cell r="B729" t="str">
            <v>34</v>
          </cell>
          <cell r="N729" t="str">
            <v xml:space="preserve"> </v>
          </cell>
          <cell r="T729">
            <v>25726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25727</v>
          </cell>
          <cell r="B730" t="str">
            <v>34</v>
          </cell>
          <cell r="N730" t="str">
            <v xml:space="preserve"> </v>
          </cell>
          <cell r="T730">
            <v>25727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25728</v>
          </cell>
          <cell r="B731" t="str">
            <v>34</v>
          </cell>
          <cell r="N731" t="str">
            <v xml:space="preserve"> </v>
          </cell>
          <cell r="T731">
            <v>25728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25729</v>
          </cell>
          <cell r="B732" t="str">
            <v>34</v>
          </cell>
          <cell r="N732" t="str">
            <v xml:space="preserve"> </v>
          </cell>
          <cell r="T732">
            <v>25729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25730</v>
          </cell>
          <cell r="B733" t="str">
            <v>34</v>
          </cell>
          <cell r="N733" t="str">
            <v xml:space="preserve"> </v>
          </cell>
          <cell r="T733">
            <v>25730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25731</v>
          </cell>
          <cell r="B734" t="str">
            <v>34</v>
          </cell>
          <cell r="N734" t="str">
            <v xml:space="preserve"> </v>
          </cell>
          <cell r="T734">
            <v>25731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25732</v>
          </cell>
          <cell r="B735" t="str">
            <v>34</v>
          </cell>
          <cell r="N735" t="str">
            <v xml:space="preserve"> </v>
          </cell>
          <cell r="T735">
            <v>25732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25733</v>
          </cell>
          <cell r="B736" t="str">
            <v>34</v>
          </cell>
          <cell r="N736" t="str">
            <v xml:space="preserve"> </v>
          </cell>
          <cell r="T736">
            <v>25733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25734</v>
          </cell>
          <cell r="B737" t="str">
            <v>34</v>
          </cell>
          <cell r="N737" t="str">
            <v xml:space="preserve"> </v>
          </cell>
          <cell r="T737">
            <v>25734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25735</v>
          </cell>
          <cell r="B738" t="str">
            <v>34</v>
          </cell>
          <cell r="N738" t="str">
            <v xml:space="preserve"> </v>
          </cell>
          <cell r="T738">
            <v>25735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25736</v>
          </cell>
          <cell r="B739" t="str">
            <v>34</v>
          </cell>
          <cell r="N739" t="str">
            <v xml:space="preserve"> </v>
          </cell>
          <cell r="T739">
            <v>25736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25737</v>
          </cell>
          <cell r="B740" t="str">
            <v>34</v>
          </cell>
          <cell r="N740" t="str">
            <v xml:space="preserve"> </v>
          </cell>
          <cell r="T740">
            <v>25737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25738</v>
          </cell>
          <cell r="B741" t="str">
            <v>34</v>
          </cell>
          <cell r="N741" t="str">
            <v xml:space="preserve"> </v>
          </cell>
          <cell r="T741">
            <v>25738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25739</v>
          </cell>
          <cell r="B742" t="str">
            <v>34</v>
          </cell>
          <cell r="N742" t="str">
            <v xml:space="preserve"> </v>
          </cell>
          <cell r="T742">
            <v>25739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25740</v>
          </cell>
          <cell r="B743" t="str">
            <v>34</v>
          </cell>
          <cell r="N743" t="str">
            <v xml:space="preserve"> </v>
          </cell>
          <cell r="T743">
            <v>25740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25741</v>
          </cell>
          <cell r="B744" t="str">
            <v>34</v>
          </cell>
          <cell r="N744" t="str">
            <v xml:space="preserve"> </v>
          </cell>
          <cell r="T744">
            <v>25741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25742</v>
          </cell>
          <cell r="B745" t="str">
            <v>34</v>
          </cell>
          <cell r="N745" t="str">
            <v xml:space="preserve"> </v>
          </cell>
          <cell r="T745">
            <v>25742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25743</v>
          </cell>
          <cell r="B746" t="str">
            <v>34</v>
          </cell>
          <cell r="N746" t="str">
            <v xml:space="preserve"> </v>
          </cell>
          <cell r="T746">
            <v>25743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25744</v>
          </cell>
          <cell r="B747" t="str">
            <v>34</v>
          </cell>
          <cell r="N747" t="str">
            <v xml:space="preserve"> </v>
          </cell>
          <cell r="T747">
            <v>25744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25745</v>
          </cell>
          <cell r="B748" t="str">
            <v>34</v>
          </cell>
          <cell r="N748" t="str">
            <v xml:space="preserve"> </v>
          </cell>
          <cell r="T748">
            <v>25745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25746</v>
          </cell>
          <cell r="B749" t="str">
            <v>34</v>
          </cell>
          <cell r="N749" t="str">
            <v xml:space="preserve"> </v>
          </cell>
          <cell r="T749">
            <v>25746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25747</v>
          </cell>
          <cell r="B750" t="str">
            <v>34</v>
          </cell>
          <cell r="N750" t="str">
            <v xml:space="preserve"> </v>
          </cell>
          <cell r="T750">
            <v>25747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25748</v>
          </cell>
          <cell r="B751" t="str">
            <v>34</v>
          </cell>
          <cell r="N751" t="str">
            <v xml:space="preserve"> </v>
          </cell>
          <cell r="T751">
            <v>25748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25749</v>
          </cell>
          <cell r="B752" t="str">
            <v>34</v>
          </cell>
          <cell r="N752" t="str">
            <v xml:space="preserve"> </v>
          </cell>
          <cell r="T752">
            <v>25749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25750</v>
          </cell>
          <cell r="B753" t="str">
            <v>34</v>
          </cell>
          <cell r="N753" t="str">
            <v xml:space="preserve"> </v>
          </cell>
          <cell r="T753">
            <v>25750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25751</v>
          </cell>
          <cell r="B754" t="str">
            <v>34</v>
          </cell>
          <cell r="N754" t="str">
            <v xml:space="preserve"> </v>
          </cell>
          <cell r="T754">
            <v>25751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25752</v>
          </cell>
          <cell r="B755" t="str">
            <v>34</v>
          </cell>
          <cell r="N755" t="str">
            <v xml:space="preserve"> </v>
          </cell>
          <cell r="T755">
            <v>25752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25753</v>
          </cell>
          <cell r="B756" t="str">
            <v>34</v>
          </cell>
          <cell r="N756" t="str">
            <v xml:space="preserve"> </v>
          </cell>
          <cell r="T756">
            <v>25753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25754</v>
          </cell>
          <cell r="B757" t="str">
            <v>34</v>
          </cell>
          <cell r="N757" t="str">
            <v xml:space="preserve"> </v>
          </cell>
          <cell r="T757">
            <v>25754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25755</v>
          </cell>
          <cell r="B758" t="str">
            <v>34</v>
          </cell>
          <cell r="N758" t="str">
            <v xml:space="preserve"> </v>
          </cell>
          <cell r="T758">
            <v>25755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25756</v>
          </cell>
          <cell r="B759" t="str">
            <v>34</v>
          </cell>
          <cell r="N759" t="str">
            <v xml:space="preserve"> </v>
          </cell>
          <cell r="T759">
            <v>25756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25757</v>
          </cell>
          <cell r="B760" t="str">
            <v>34</v>
          </cell>
          <cell r="N760" t="str">
            <v xml:space="preserve"> </v>
          </cell>
          <cell r="T760">
            <v>25757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25758</v>
          </cell>
          <cell r="B761" t="str">
            <v>34</v>
          </cell>
          <cell r="N761" t="str">
            <v xml:space="preserve"> </v>
          </cell>
          <cell r="T761">
            <v>25758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25759</v>
          </cell>
          <cell r="B762" t="str">
            <v>34</v>
          </cell>
          <cell r="N762" t="str">
            <v xml:space="preserve"> </v>
          </cell>
          <cell r="T762">
            <v>25759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25760</v>
          </cell>
          <cell r="B763" t="str">
            <v>34</v>
          </cell>
          <cell r="N763" t="str">
            <v xml:space="preserve"> </v>
          </cell>
          <cell r="T763">
            <v>25760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25761</v>
          </cell>
          <cell r="B764" t="str">
            <v>34</v>
          </cell>
          <cell r="N764" t="str">
            <v xml:space="preserve"> </v>
          </cell>
          <cell r="T764">
            <v>25761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25762</v>
          </cell>
          <cell r="B765" t="str">
            <v>34</v>
          </cell>
          <cell r="N765" t="str">
            <v xml:space="preserve"> </v>
          </cell>
          <cell r="T765">
            <v>25762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25763</v>
          </cell>
          <cell r="B766" t="str">
            <v>34</v>
          </cell>
          <cell r="N766" t="str">
            <v xml:space="preserve"> </v>
          </cell>
          <cell r="T766">
            <v>25763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25764</v>
          </cell>
          <cell r="B767" t="str">
            <v>34</v>
          </cell>
          <cell r="N767" t="str">
            <v xml:space="preserve"> </v>
          </cell>
          <cell r="T767">
            <v>25764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25765</v>
          </cell>
          <cell r="B768" t="str">
            <v>34</v>
          </cell>
          <cell r="N768" t="str">
            <v xml:space="preserve"> </v>
          </cell>
          <cell r="T768">
            <v>25765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25766</v>
          </cell>
          <cell r="B769" t="str">
            <v>34</v>
          </cell>
          <cell r="N769" t="str">
            <v xml:space="preserve"> </v>
          </cell>
          <cell r="T769">
            <v>25766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25767</v>
          </cell>
          <cell r="B770" t="str">
            <v>34</v>
          </cell>
          <cell r="N770" t="str">
            <v xml:space="preserve"> </v>
          </cell>
          <cell r="T770">
            <v>25767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25768</v>
          </cell>
          <cell r="B771" t="str">
            <v>34</v>
          </cell>
          <cell r="N771" t="str">
            <v xml:space="preserve"> </v>
          </cell>
          <cell r="T771">
            <v>25768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25769</v>
          </cell>
          <cell r="B772" t="str">
            <v>34</v>
          </cell>
          <cell r="N772" t="str">
            <v xml:space="preserve"> </v>
          </cell>
          <cell r="T772">
            <v>25769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25770</v>
          </cell>
          <cell r="B773" t="str">
            <v>34</v>
          </cell>
          <cell r="N773" t="str">
            <v xml:space="preserve"> </v>
          </cell>
          <cell r="T773">
            <v>25770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25771</v>
          </cell>
          <cell r="B774" t="str">
            <v>34</v>
          </cell>
          <cell r="N774" t="str">
            <v xml:space="preserve"> </v>
          </cell>
          <cell r="T774">
            <v>25771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25772</v>
          </cell>
          <cell r="B775" t="str">
            <v>34</v>
          </cell>
          <cell r="N775" t="str">
            <v xml:space="preserve"> </v>
          </cell>
          <cell r="T775">
            <v>25772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25773</v>
          </cell>
          <cell r="B776" t="str">
            <v>34</v>
          </cell>
          <cell r="N776" t="str">
            <v xml:space="preserve"> </v>
          </cell>
          <cell r="T776">
            <v>25773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25774</v>
          </cell>
          <cell r="B777" t="str">
            <v>34</v>
          </cell>
          <cell r="N777" t="str">
            <v xml:space="preserve"> </v>
          </cell>
          <cell r="T777">
            <v>25774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25775</v>
          </cell>
          <cell r="B778" t="str">
            <v>34</v>
          </cell>
          <cell r="N778" t="str">
            <v xml:space="preserve"> </v>
          </cell>
          <cell r="T778">
            <v>25775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25776</v>
          </cell>
          <cell r="B779" t="str">
            <v>34</v>
          </cell>
          <cell r="N779" t="str">
            <v xml:space="preserve"> </v>
          </cell>
          <cell r="T779">
            <v>25776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25777</v>
          </cell>
          <cell r="B780" t="str">
            <v>34</v>
          </cell>
          <cell r="N780" t="str">
            <v xml:space="preserve"> </v>
          </cell>
          <cell r="T780">
            <v>25777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25778</v>
          </cell>
          <cell r="B781" t="str">
            <v>34</v>
          </cell>
          <cell r="N781" t="str">
            <v xml:space="preserve"> </v>
          </cell>
          <cell r="T781">
            <v>25778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25779</v>
          </cell>
          <cell r="B782" t="str">
            <v>34</v>
          </cell>
          <cell r="N782" t="str">
            <v xml:space="preserve"> </v>
          </cell>
          <cell r="T782">
            <v>25779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25780</v>
          </cell>
          <cell r="B783" t="str">
            <v>34</v>
          </cell>
          <cell r="N783" t="str">
            <v xml:space="preserve"> </v>
          </cell>
          <cell r="T783">
            <v>25780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25781</v>
          </cell>
          <cell r="B784" t="str">
            <v>34</v>
          </cell>
          <cell r="N784" t="str">
            <v xml:space="preserve"> </v>
          </cell>
          <cell r="T784">
            <v>25781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25782</v>
          </cell>
          <cell r="B785" t="str">
            <v>34</v>
          </cell>
          <cell r="N785" t="str">
            <v xml:space="preserve"> </v>
          </cell>
          <cell r="T785">
            <v>25782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25783</v>
          </cell>
          <cell r="B786" t="str">
            <v>34</v>
          </cell>
          <cell r="N786" t="str">
            <v xml:space="preserve"> </v>
          </cell>
          <cell r="T786">
            <v>25783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25784</v>
          </cell>
          <cell r="B787" t="str">
            <v>34</v>
          </cell>
          <cell r="N787" t="str">
            <v xml:space="preserve"> </v>
          </cell>
          <cell r="T787">
            <v>25784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25785</v>
          </cell>
          <cell r="B788" t="str">
            <v>34</v>
          </cell>
          <cell r="N788" t="str">
            <v xml:space="preserve"> </v>
          </cell>
          <cell r="T788">
            <v>25785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25786</v>
          </cell>
          <cell r="B789" t="str">
            <v>34</v>
          </cell>
          <cell r="N789" t="str">
            <v xml:space="preserve"> </v>
          </cell>
          <cell r="T789">
            <v>25786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25787</v>
          </cell>
          <cell r="B790" t="str">
            <v>34</v>
          </cell>
          <cell r="N790" t="str">
            <v xml:space="preserve"> </v>
          </cell>
          <cell r="T790">
            <v>25787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25788</v>
          </cell>
          <cell r="B791" t="str">
            <v>34</v>
          </cell>
          <cell r="N791" t="str">
            <v xml:space="preserve"> </v>
          </cell>
          <cell r="T791">
            <v>25788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25789</v>
          </cell>
          <cell r="B792" t="str">
            <v>34</v>
          </cell>
          <cell r="N792" t="str">
            <v xml:space="preserve"> </v>
          </cell>
          <cell r="T792">
            <v>25789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25790</v>
          </cell>
          <cell r="B793" t="str">
            <v>34</v>
          </cell>
          <cell r="N793" t="str">
            <v xml:space="preserve"> </v>
          </cell>
          <cell r="T793">
            <v>25790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25791</v>
          </cell>
          <cell r="B794" t="str">
            <v>34</v>
          </cell>
          <cell r="N794" t="str">
            <v xml:space="preserve"> </v>
          </cell>
          <cell r="T794">
            <v>25791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25792</v>
          </cell>
          <cell r="B795" t="str">
            <v>34</v>
          </cell>
          <cell r="N795" t="str">
            <v xml:space="preserve"> </v>
          </cell>
          <cell r="T795">
            <v>25792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25793</v>
          </cell>
          <cell r="B796" t="str">
            <v>34</v>
          </cell>
          <cell r="N796" t="str">
            <v xml:space="preserve"> </v>
          </cell>
          <cell r="T796">
            <v>25793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25794</v>
          </cell>
          <cell r="B797" t="str">
            <v>34</v>
          </cell>
          <cell r="N797" t="str">
            <v xml:space="preserve"> </v>
          </cell>
          <cell r="T797">
            <v>25794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25795</v>
          </cell>
          <cell r="B798" t="str">
            <v>34</v>
          </cell>
          <cell r="N798" t="str">
            <v xml:space="preserve"> </v>
          </cell>
          <cell r="T798">
            <v>25795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25796</v>
          </cell>
          <cell r="B799" t="str">
            <v>34</v>
          </cell>
          <cell r="N799" t="str">
            <v xml:space="preserve"> </v>
          </cell>
          <cell r="T799">
            <v>25796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25797</v>
          </cell>
          <cell r="B800" t="str">
            <v>34</v>
          </cell>
          <cell r="N800" t="str">
            <v xml:space="preserve"> </v>
          </cell>
          <cell r="T800">
            <v>25797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25798</v>
          </cell>
          <cell r="B801" t="str">
            <v>34</v>
          </cell>
          <cell r="N801" t="str">
            <v xml:space="preserve"> </v>
          </cell>
          <cell r="T801">
            <v>25798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25799</v>
          </cell>
          <cell r="B802" t="str">
            <v>34</v>
          </cell>
          <cell r="N802" t="str">
            <v xml:space="preserve"> </v>
          </cell>
          <cell r="T802">
            <v>25799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25800</v>
          </cell>
          <cell r="B803" t="str">
            <v>34</v>
          </cell>
          <cell r="N803" t="str">
            <v xml:space="preserve"> </v>
          </cell>
          <cell r="T803">
            <v>25800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25801</v>
          </cell>
          <cell r="B804" t="str">
            <v>34</v>
          </cell>
          <cell r="N804" t="str">
            <v xml:space="preserve"> </v>
          </cell>
          <cell r="T804">
            <v>25801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25802</v>
          </cell>
          <cell r="B805" t="str">
            <v>34</v>
          </cell>
          <cell r="N805" t="str">
            <v xml:space="preserve"> </v>
          </cell>
          <cell r="T805">
            <v>25802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25803</v>
          </cell>
          <cell r="B806" t="str">
            <v>34</v>
          </cell>
          <cell r="N806" t="str">
            <v xml:space="preserve"> </v>
          </cell>
          <cell r="T806">
            <v>25803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25804</v>
          </cell>
          <cell r="B807" t="str">
            <v>34</v>
          </cell>
          <cell r="N807" t="str">
            <v xml:space="preserve"> </v>
          </cell>
          <cell r="T807">
            <v>25804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25805</v>
          </cell>
          <cell r="B808" t="str">
            <v>34</v>
          </cell>
          <cell r="N808" t="str">
            <v xml:space="preserve"> </v>
          </cell>
          <cell r="T808">
            <v>25805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25806</v>
          </cell>
          <cell r="B809" t="str">
            <v>34</v>
          </cell>
          <cell r="N809" t="str">
            <v xml:space="preserve"> </v>
          </cell>
          <cell r="T809">
            <v>25806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25807</v>
          </cell>
          <cell r="B810" t="str">
            <v>34</v>
          </cell>
          <cell r="N810" t="str">
            <v xml:space="preserve"> </v>
          </cell>
          <cell r="T810">
            <v>25807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25808</v>
          </cell>
          <cell r="B811" t="str">
            <v>34</v>
          </cell>
          <cell r="N811" t="str">
            <v xml:space="preserve"> </v>
          </cell>
          <cell r="T811">
            <v>25808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25809</v>
          </cell>
          <cell r="B812" t="str">
            <v>34</v>
          </cell>
          <cell r="N812" t="str">
            <v xml:space="preserve"> </v>
          </cell>
          <cell r="T812">
            <v>25809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25810</v>
          </cell>
          <cell r="B813" t="str">
            <v>34</v>
          </cell>
          <cell r="N813" t="str">
            <v xml:space="preserve"> </v>
          </cell>
          <cell r="T813">
            <v>25810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25811</v>
          </cell>
          <cell r="B814" t="str">
            <v>34</v>
          </cell>
          <cell r="N814" t="str">
            <v xml:space="preserve"> </v>
          </cell>
          <cell r="T814">
            <v>25811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25812</v>
          </cell>
          <cell r="B815" t="str">
            <v>34</v>
          </cell>
          <cell r="N815" t="str">
            <v xml:space="preserve"> </v>
          </cell>
          <cell r="T815">
            <v>25812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25813</v>
          </cell>
          <cell r="B816" t="str">
            <v>34</v>
          </cell>
          <cell r="N816" t="str">
            <v xml:space="preserve"> </v>
          </cell>
          <cell r="T816">
            <v>25813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25814</v>
          </cell>
          <cell r="B817" t="str">
            <v>34</v>
          </cell>
          <cell r="N817" t="str">
            <v xml:space="preserve"> </v>
          </cell>
          <cell r="T817">
            <v>25814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25815</v>
          </cell>
          <cell r="B818" t="str">
            <v>34</v>
          </cell>
          <cell r="N818" t="str">
            <v xml:space="preserve"> </v>
          </cell>
          <cell r="T818">
            <v>25815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25816</v>
          </cell>
          <cell r="B819" t="str">
            <v>34</v>
          </cell>
          <cell r="N819" t="str">
            <v xml:space="preserve"> </v>
          </cell>
          <cell r="T819">
            <v>25816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25817</v>
          </cell>
          <cell r="B820" t="str">
            <v>34</v>
          </cell>
          <cell r="N820" t="str">
            <v xml:space="preserve"> </v>
          </cell>
          <cell r="T820">
            <v>25817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25818</v>
          </cell>
          <cell r="B821" t="str">
            <v>34</v>
          </cell>
          <cell r="N821" t="str">
            <v xml:space="preserve"> </v>
          </cell>
          <cell r="T821">
            <v>25818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25819</v>
          </cell>
          <cell r="B822" t="str">
            <v>34</v>
          </cell>
          <cell r="N822" t="str">
            <v xml:space="preserve"> </v>
          </cell>
          <cell r="T822">
            <v>25819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25820</v>
          </cell>
          <cell r="B823" t="str">
            <v>34</v>
          </cell>
          <cell r="N823" t="str">
            <v xml:space="preserve"> </v>
          </cell>
          <cell r="T823">
            <v>25820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25821</v>
          </cell>
          <cell r="B824" t="str">
            <v>34</v>
          </cell>
          <cell r="N824" t="str">
            <v xml:space="preserve"> </v>
          </cell>
          <cell r="T824">
            <v>25821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25822</v>
          </cell>
          <cell r="B825" t="str">
            <v>34</v>
          </cell>
          <cell r="N825" t="str">
            <v xml:space="preserve"> </v>
          </cell>
          <cell r="T825">
            <v>25822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25823</v>
          </cell>
          <cell r="B826" t="str">
            <v>34</v>
          </cell>
          <cell r="N826" t="str">
            <v xml:space="preserve"> </v>
          </cell>
          <cell r="T826">
            <v>25823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25824</v>
          </cell>
          <cell r="B827" t="str">
            <v>34</v>
          </cell>
          <cell r="N827" t="str">
            <v xml:space="preserve"> </v>
          </cell>
          <cell r="T827">
            <v>25824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25825</v>
          </cell>
          <cell r="B828" t="str">
            <v>34</v>
          </cell>
          <cell r="N828" t="str">
            <v xml:space="preserve"> </v>
          </cell>
          <cell r="T828">
            <v>25825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25826</v>
          </cell>
          <cell r="B829" t="str">
            <v>34</v>
          </cell>
          <cell r="N829" t="str">
            <v xml:space="preserve"> </v>
          </cell>
          <cell r="T829">
            <v>25826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25827</v>
          </cell>
          <cell r="B830" t="str">
            <v>34</v>
          </cell>
          <cell r="N830" t="str">
            <v xml:space="preserve"> </v>
          </cell>
          <cell r="T830">
            <v>25827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25828</v>
          </cell>
          <cell r="B831" t="str">
            <v>34</v>
          </cell>
          <cell r="N831" t="str">
            <v xml:space="preserve"> </v>
          </cell>
          <cell r="T831">
            <v>25828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25829</v>
          </cell>
          <cell r="B832" t="str">
            <v>34</v>
          </cell>
          <cell r="N832" t="str">
            <v xml:space="preserve"> </v>
          </cell>
          <cell r="T832">
            <v>25829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25830</v>
          </cell>
          <cell r="B833" t="str">
            <v>34</v>
          </cell>
          <cell r="N833" t="str">
            <v xml:space="preserve"> </v>
          </cell>
          <cell r="T833">
            <v>25830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25831</v>
          </cell>
          <cell r="B834" t="str">
            <v>34</v>
          </cell>
          <cell r="N834" t="str">
            <v xml:space="preserve"> </v>
          </cell>
          <cell r="T834">
            <v>25831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25832</v>
          </cell>
          <cell r="B835" t="str">
            <v>34</v>
          </cell>
          <cell r="N835" t="str">
            <v xml:space="preserve"> </v>
          </cell>
          <cell r="T835">
            <v>25832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25833</v>
          </cell>
          <cell r="B836" t="str">
            <v>34</v>
          </cell>
          <cell r="N836" t="str">
            <v xml:space="preserve"> </v>
          </cell>
          <cell r="T836">
            <v>25833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25834</v>
          </cell>
          <cell r="B837" t="str">
            <v>34</v>
          </cell>
          <cell r="N837" t="str">
            <v xml:space="preserve"> </v>
          </cell>
          <cell r="T837">
            <v>25834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25835</v>
          </cell>
          <cell r="B838" t="str">
            <v>34</v>
          </cell>
          <cell r="N838" t="str">
            <v xml:space="preserve"> </v>
          </cell>
          <cell r="T838">
            <v>25835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25836</v>
          </cell>
          <cell r="B839" t="str">
            <v>34</v>
          </cell>
          <cell r="N839" t="str">
            <v xml:space="preserve"> </v>
          </cell>
          <cell r="T839">
            <v>25836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25837</v>
          </cell>
          <cell r="B840" t="str">
            <v>34</v>
          </cell>
          <cell r="N840" t="str">
            <v xml:space="preserve"> </v>
          </cell>
          <cell r="T840">
            <v>25837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25838</v>
          </cell>
          <cell r="B841" t="str">
            <v>34</v>
          </cell>
          <cell r="N841" t="str">
            <v xml:space="preserve"> </v>
          </cell>
          <cell r="T841">
            <v>25838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25839</v>
          </cell>
          <cell r="B842" t="str">
            <v>34</v>
          </cell>
          <cell r="N842" t="str">
            <v xml:space="preserve"> </v>
          </cell>
          <cell r="T842">
            <v>25839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25840</v>
          </cell>
          <cell r="B843" t="str">
            <v>34</v>
          </cell>
          <cell r="N843" t="str">
            <v xml:space="preserve"> </v>
          </cell>
          <cell r="T843">
            <v>25840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25841</v>
          </cell>
          <cell r="B844" t="str">
            <v>34</v>
          </cell>
          <cell r="N844" t="str">
            <v xml:space="preserve"> </v>
          </cell>
          <cell r="T844">
            <v>25841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25842</v>
          </cell>
          <cell r="B845" t="str">
            <v>34</v>
          </cell>
          <cell r="N845" t="str">
            <v xml:space="preserve"> </v>
          </cell>
          <cell r="T845">
            <v>25842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25843</v>
          </cell>
          <cell r="B846" t="str">
            <v>34</v>
          </cell>
          <cell r="N846" t="str">
            <v xml:space="preserve"> </v>
          </cell>
          <cell r="T846">
            <v>25843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25844</v>
          </cell>
          <cell r="B847" t="str">
            <v>34</v>
          </cell>
          <cell r="N847" t="str">
            <v xml:space="preserve"> </v>
          </cell>
          <cell r="T847">
            <v>25844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25845</v>
          </cell>
          <cell r="B848" t="str">
            <v>34</v>
          </cell>
          <cell r="N848" t="str">
            <v xml:space="preserve"> </v>
          </cell>
          <cell r="T848">
            <v>25845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25846</v>
          </cell>
          <cell r="B849" t="str">
            <v>34</v>
          </cell>
          <cell r="N849" t="str">
            <v xml:space="preserve"> </v>
          </cell>
          <cell r="T849">
            <v>25846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25847</v>
          </cell>
          <cell r="B850" t="str">
            <v>34</v>
          </cell>
          <cell r="N850" t="str">
            <v xml:space="preserve"> </v>
          </cell>
          <cell r="T850">
            <v>25847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25848</v>
          </cell>
          <cell r="B851" t="str">
            <v>34</v>
          </cell>
          <cell r="N851" t="str">
            <v xml:space="preserve"> </v>
          </cell>
          <cell r="T851">
            <v>25848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25849</v>
          </cell>
          <cell r="B852" t="str">
            <v>34</v>
          </cell>
          <cell r="N852" t="str">
            <v xml:space="preserve"> </v>
          </cell>
          <cell r="T852">
            <v>25849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25850</v>
          </cell>
          <cell r="B853" t="str">
            <v>34</v>
          </cell>
          <cell r="N853" t="str">
            <v xml:space="preserve"> </v>
          </cell>
          <cell r="T853">
            <v>25850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25851</v>
          </cell>
          <cell r="B854" t="str">
            <v>34</v>
          </cell>
          <cell r="N854" t="str">
            <v xml:space="preserve"> </v>
          </cell>
          <cell r="T854">
            <v>25851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25852</v>
          </cell>
          <cell r="B855" t="str">
            <v>34</v>
          </cell>
          <cell r="N855" t="str">
            <v xml:space="preserve"> </v>
          </cell>
          <cell r="T855">
            <v>25852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25853</v>
          </cell>
          <cell r="B856" t="str">
            <v>34</v>
          </cell>
          <cell r="N856" t="str">
            <v xml:space="preserve"> </v>
          </cell>
          <cell r="T856">
            <v>25853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25854</v>
          </cell>
          <cell r="B857" t="str">
            <v>34</v>
          </cell>
          <cell r="N857" t="str">
            <v xml:space="preserve"> </v>
          </cell>
          <cell r="T857">
            <v>25854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25855</v>
          </cell>
          <cell r="B858" t="str">
            <v>34</v>
          </cell>
          <cell r="N858" t="str">
            <v xml:space="preserve"> </v>
          </cell>
          <cell r="T858">
            <v>25855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25856</v>
          </cell>
          <cell r="B859" t="str">
            <v>34</v>
          </cell>
          <cell r="N859" t="str">
            <v xml:space="preserve"> </v>
          </cell>
          <cell r="T859">
            <v>25856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25857</v>
          </cell>
          <cell r="B860" t="str">
            <v>34</v>
          </cell>
          <cell r="N860" t="str">
            <v xml:space="preserve"> </v>
          </cell>
          <cell r="T860">
            <v>25857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25858</v>
          </cell>
          <cell r="B861" t="str">
            <v>34</v>
          </cell>
          <cell r="N861" t="str">
            <v xml:space="preserve"> </v>
          </cell>
          <cell r="T861">
            <v>25858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25859</v>
          </cell>
          <cell r="B862" t="str">
            <v>34</v>
          </cell>
          <cell r="N862" t="str">
            <v xml:space="preserve"> </v>
          </cell>
          <cell r="T862">
            <v>25859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25860</v>
          </cell>
          <cell r="B863" t="str">
            <v>34</v>
          </cell>
          <cell r="N863" t="str">
            <v xml:space="preserve"> </v>
          </cell>
          <cell r="T863">
            <v>25860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25861</v>
          </cell>
          <cell r="B864" t="str">
            <v>34</v>
          </cell>
          <cell r="N864" t="str">
            <v xml:space="preserve"> </v>
          </cell>
          <cell r="T864">
            <v>25861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25862</v>
          </cell>
          <cell r="B865" t="str">
            <v>34</v>
          </cell>
          <cell r="N865" t="str">
            <v xml:space="preserve"> </v>
          </cell>
          <cell r="T865">
            <v>25862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25863</v>
          </cell>
          <cell r="B866" t="str">
            <v>34</v>
          </cell>
          <cell r="N866" t="str">
            <v xml:space="preserve"> </v>
          </cell>
          <cell r="T866">
            <v>25863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25864</v>
          </cell>
          <cell r="B867" t="str">
            <v>34</v>
          </cell>
          <cell r="N867" t="str">
            <v xml:space="preserve"> </v>
          </cell>
          <cell r="T867">
            <v>25864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25865</v>
          </cell>
          <cell r="B868" t="str">
            <v>34</v>
          </cell>
          <cell r="N868" t="str">
            <v xml:space="preserve"> </v>
          </cell>
          <cell r="T868">
            <v>25865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25866</v>
          </cell>
          <cell r="B869" t="str">
            <v>34</v>
          </cell>
          <cell r="N869" t="str">
            <v xml:space="preserve"> </v>
          </cell>
          <cell r="T869">
            <v>25866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25867</v>
          </cell>
          <cell r="B870" t="str">
            <v>34</v>
          </cell>
          <cell r="N870" t="str">
            <v xml:space="preserve"> </v>
          </cell>
          <cell r="T870">
            <v>25867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25868</v>
          </cell>
          <cell r="B871" t="str">
            <v>34</v>
          </cell>
          <cell r="N871" t="str">
            <v xml:space="preserve"> </v>
          </cell>
          <cell r="T871">
            <v>25868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25869</v>
          </cell>
          <cell r="B872" t="str">
            <v>34</v>
          </cell>
          <cell r="N872" t="str">
            <v xml:space="preserve"> </v>
          </cell>
          <cell r="T872">
            <v>25869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25870</v>
          </cell>
          <cell r="B873" t="str">
            <v>34</v>
          </cell>
          <cell r="N873" t="str">
            <v xml:space="preserve"> </v>
          </cell>
          <cell r="T873">
            <v>25870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25871</v>
          </cell>
          <cell r="B874" t="str">
            <v>34</v>
          </cell>
          <cell r="N874" t="str">
            <v xml:space="preserve"> </v>
          </cell>
          <cell r="T874">
            <v>25871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25872</v>
          </cell>
          <cell r="B875" t="str">
            <v>34</v>
          </cell>
          <cell r="N875" t="str">
            <v xml:space="preserve"> </v>
          </cell>
          <cell r="T875">
            <v>25872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25873</v>
          </cell>
          <cell r="B876" t="str">
            <v>34</v>
          </cell>
          <cell r="N876" t="str">
            <v xml:space="preserve"> </v>
          </cell>
          <cell r="T876">
            <v>25873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25874</v>
          </cell>
          <cell r="B877" t="str">
            <v>34</v>
          </cell>
          <cell r="N877" t="str">
            <v xml:space="preserve"> </v>
          </cell>
          <cell r="T877">
            <v>25874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25875</v>
          </cell>
          <cell r="B878" t="str">
            <v>34</v>
          </cell>
          <cell r="N878" t="str">
            <v xml:space="preserve"> </v>
          </cell>
          <cell r="T878">
            <v>25875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25876</v>
          </cell>
          <cell r="B879" t="str">
            <v>34</v>
          </cell>
          <cell r="N879" t="str">
            <v xml:space="preserve"> </v>
          </cell>
          <cell r="T879">
            <v>25876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25877</v>
          </cell>
          <cell r="B880" t="str">
            <v>34</v>
          </cell>
          <cell r="N880" t="str">
            <v xml:space="preserve"> </v>
          </cell>
          <cell r="T880">
            <v>25877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25878</v>
          </cell>
          <cell r="B881" t="str">
            <v>34</v>
          </cell>
          <cell r="N881" t="str">
            <v xml:space="preserve"> </v>
          </cell>
          <cell r="T881">
            <v>25878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25879</v>
          </cell>
          <cell r="B882" t="str">
            <v>34</v>
          </cell>
          <cell r="N882" t="str">
            <v xml:space="preserve"> </v>
          </cell>
          <cell r="T882">
            <v>25879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25880</v>
          </cell>
          <cell r="B883" t="str">
            <v>34</v>
          </cell>
          <cell r="N883" t="str">
            <v xml:space="preserve"> </v>
          </cell>
          <cell r="T883">
            <v>25880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25881</v>
          </cell>
          <cell r="B884" t="str">
            <v>34</v>
          </cell>
          <cell r="N884" t="str">
            <v xml:space="preserve"> </v>
          </cell>
          <cell r="T884">
            <v>25881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25882</v>
          </cell>
          <cell r="B885" t="str">
            <v>34</v>
          </cell>
          <cell r="N885" t="str">
            <v xml:space="preserve"> </v>
          </cell>
          <cell r="T885">
            <v>25882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25883</v>
          </cell>
          <cell r="B886" t="str">
            <v>34</v>
          </cell>
          <cell r="N886" t="str">
            <v xml:space="preserve"> </v>
          </cell>
          <cell r="T886">
            <v>25883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25884</v>
          </cell>
          <cell r="B887" t="str">
            <v>34</v>
          </cell>
          <cell r="N887" t="str">
            <v xml:space="preserve"> </v>
          </cell>
          <cell r="T887">
            <v>25884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25885</v>
          </cell>
          <cell r="B888" t="str">
            <v>34</v>
          </cell>
          <cell r="N888" t="str">
            <v xml:space="preserve"> </v>
          </cell>
          <cell r="T888">
            <v>25885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25886</v>
          </cell>
          <cell r="B889" t="str">
            <v>34</v>
          </cell>
          <cell r="N889" t="str">
            <v xml:space="preserve"> </v>
          </cell>
          <cell r="T889">
            <v>25886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25887</v>
          </cell>
          <cell r="B890" t="str">
            <v>34</v>
          </cell>
          <cell r="N890" t="str">
            <v xml:space="preserve"> </v>
          </cell>
          <cell r="T890">
            <v>25887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25888</v>
          </cell>
          <cell r="B891" t="str">
            <v>34</v>
          </cell>
          <cell r="N891" t="str">
            <v xml:space="preserve"> </v>
          </cell>
          <cell r="T891">
            <v>25888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25889</v>
          </cell>
          <cell r="B892" t="str">
            <v>34</v>
          </cell>
          <cell r="N892" t="str">
            <v xml:space="preserve"> </v>
          </cell>
          <cell r="T892">
            <v>25889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25890</v>
          </cell>
          <cell r="B893" t="str">
            <v>34</v>
          </cell>
          <cell r="N893" t="str">
            <v xml:space="preserve"> </v>
          </cell>
          <cell r="T893">
            <v>25890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25891</v>
          </cell>
          <cell r="B894" t="str">
            <v>34</v>
          </cell>
          <cell r="N894" t="str">
            <v xml:space="preserve"> </v>
          </cell>
          <cell r="T894">
            <v>25891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25892</v>
          </cell>
          <cell r="B895" t="str">
            <v>34</v>
          </cell>
          <cell r="N895" t="str">
            <v xml:space="preserve"> </v>
          </cell>
          <cell r="T895">
            <v>25892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25893</v>
          </cell>
          <cell r="B896" t="str">
            <v>34</v>
          </cell>
          <cell r="N896" t="str">
            <v xml:space="preserve"> </v>
          </cell>
          <cell r="T896">
            <v>25893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25894</v>
          </cell>
          <cell r="B897" t="str">
            <v>34</v>
          </cell>
          <cell r="N897" t="str">
            <v xml:space="preserve"> </v>
          </cell>
          <cell r="T897">
            <v>25894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25895</v>
          </cell>
          <cell r="B898" t="str">
            <v>34</v>
          </cell>
          <cell r="N898" t="str">
            <v xml:space="preserve"> </v>
          </cell>
          <cell r="T898">
            <v>25895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25896</v>
          </cell>
          <cell r="B899" t="str">
            <v>34</v>
          </cell>
          <cell r="N899" t="str">
            <v xml:space="preserve"> </v>
          </cell>
          <cell r="T899">
            <v>25896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25897</v>
          </cell>
          <cell r="B900" t="str">
            <v>34</v>
          </cell>
          <cell r="N900" t="str">
            <v xml:space="preserve"> </v>
          </cell>
          <cell r="T900">
            <v>25897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25898</v>
          </cell>
          <cell r="B901" t="str">
            <v>34</v>
          </cell>
          <cell r="N901" t="str">
            <v xml:space="preserve"> </v>
          </cell>
          <cell r="T901">
            <v>25898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25899</v>
          </cell>
          <cell r="B902" t="str">
            <v>34</v>
          </cell>
          <cell r="N902" t="str">
            <v xml:space="preserve"> </v>
          </cell>
          <cell r="T902">
            <v>25899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25900</v>
          </cell>
          <cell r="B903" t="str">
            <v>34</v>
          </cell>
          <cell r="N903" t="str">
            <v xml:space="preserve"> </v>
          </cell>
          <cell r="T903">
            <v>25900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25901</v>
          </cell>
          <cell r="B904" t="str">
            <v>34</v>
          </cell>
          <cell r="N904" t="str">
            <v xml:space="preserve"> </v>
          </cell>
          <cell r="T904">
            <v>25901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25902</v>
          </cell>
          <cell r="B905" t="str">
            <v>34</v>
          </cell>
          <cell r="N905" t="str">
            <v xml:space="preserve"> </v>
          </cell>
          <cell r="T905">
            <v>25902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25903</v>
          </cell>
          <cell r="B906" t="str">
            <v>34</v>
          </cell>
          <cell r="N906" t="str">
            <v xml:space="preserve"> </v>
          </cell>
          <cell r="T906">
            <v>25903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25904</v>
          </cell>
          <cell r="B907" t="str">
            <v>34</v>
          </cell>
          <cell r="N907" t="str">
            <v xml:space="preserve"> </v>
          </cell>
          <cell r="T907">
            <v>25904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25905</v>
          </cell>
          <cell r="B908" t="str">
            <v>34</v>
          </cell>
          <cell r="N908" t="str">
            <v xml:space="preserve"> </v>
          </cell>
          <cell r="T908">
            <v>25905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25906</v>
          </cell>
          <cell r="B909" t="str">
            <v>34</v>
          </cell>
          <cell r="N909" t="str">
            <v xml:space="preserve"> </v>
          </cell>
          <cell r="T909">
            <v>25906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25907</v>
          </cell>
          <cell r="B910" t="str">
            <v>34</v>
          </cell>
          <cell r="N910" t="str">
            <v xml:space="preserve"> </v>
          </cell>
          <cell r="T910">
            <v>25907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25908</v>
          </cell>
          <cell r="B911" t="str">
            <v>34</v>
          </cell>
          <cell r="N911" t="str">
            <v xml:space="preserve"> </v>
          </cell>
          <cell r="T911">
            <v>25908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25909</v>
          </cell>
          <cell r="B912" t="str">
            <v>34</v>
          </cell>
          <cell r="N912" t="str">
            <v xml:space="preserve"> </v>
          </cell>
          <cell r="T912">
            <v>25909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25910</v>
          </cell>
          <cell r="B913" t="str">
            <v>34</v>
          </cell>
          <cell r="N913" t="str">
            <v xml:space="preserve"> </v>
          </cell>
          <cell r="T913">
            <v>25910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25911</v>
          </cell>
          <cell r="B914" t="str">
            <v>34</v>
          </cell>
          <cell r="N914" t="str">
            <v xml:space="preserve"> </v>
          </cell>
          <cell r="T914">
            <v>25911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25912</v>
          </cell>
          <cell r="B915" t="str">
            <v>34</v>
          </cell>
          <cell r="N915" t="str">
            <v xml:space="preserve"> </v>
          </cell>
          <cell r="T915">
            <v>25912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25913</v>
          </cell>
          <cell r="B916" t="str">
            <v>34</v>
          </cell>
          <cell r="N916" t="str">
            <v xml:space="preserve"> </v>
          </cell>
          <cell r="T916">
            <v>25913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25914</v>
          </cell>
          <cell r="B917" t="str">
            <v>34</v>
          </cell>
          <cell r="N917" t="str">
            <v xml:space="preserve"> </v>
          </cell>
          <cell r="T917">
            <v>25914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25915</v>
          </cell>
          <cell r="B918" t="str">
            <v>34</v>
          </cell>
          <cell r="N918" t="str">
            <v xml:space="preserve"> </v>
          </cell>
          <cell r="T918">
            <v>25915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25916</v>
          </cell>
          <cell r="B919" t="str">
            <v>34</v>
          </cell>
          <cell r="N919" t="str">
            <v xml:space="preserve"> </v>
          </cell>
          <cell r="T919">
            <v>25916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25917</v>
          </cell>
          <cell r="B920" t="str">
            <v>34</v>
          </cell>
          <cell r="N920" t="str">
            <v xml:space="preserve"> </v>
          </cell>
          <cell r="T920">
            <v>25917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25918</v>
          </cell>
          <cell r="B921" t="str">
            <v>34</v>
          </cell>
          <cell r="N921" t="str">
            <v xml:space="preserve"> </v>
          </cell>
          <cell r="T921">
            <v>25918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25919</v>
          </cell>
          <cell r="B922" t="str">
            <v>34</v>
          </cell>
          <cell r="N922" t="str">
            <v xml:space="preserve"> </v>
          </cell>
          <cell r="T922">
            <v>25919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25920</v>
          </cell>
          <cell r="B923" t="str">
            <v>34</v>
          </cell>
          <cell r="N923" t="str">
            <v xml:space="preserve"> </v>
          </cell>
          <cell r="T923">
            <v>25920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25921</v>
          </cell>
          <cell r="B924" t="str">
            <v>34</v>
          </cell>
          <cell r="N924" t="str">
            <v xml:space="preserve"> </v>
          </cell>
          <cell r="T924">
            <v>25921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25922</v>
          </cell>
          <cell r="B925" t="str">
            <v>34</v>
          </cell>
          <cell r="N925" t="str">
            <v xml:space="preserve"> </v>
          </cell>
          <cell r="T925">
            <v>25922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25923</v>
          </cell>
          <cell r="B926" t="str">
            <v>34</v>
          </cell>
          <cell r="N926" t="str">
            <v xml:space="preserve"> </v>
          </cell>
          <cell r="T926">
            <v>25923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25924</v>
          </cell>
          <cell r="B927" t="str">
            <v>34</v>
          </cell>
          <cell r="N927" t="str">
            <v xml:space="preserve"> </v>
          </cell>
          <cell r="T927">
            <v>25924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25925</v>
          </cell>
          <cell r="B928" t="str">
            <v>34</v>
          </cell>
          <cell r="N928" t="str">
            <v xml:space="preserve"> </v>
          </cell>
          <cell r="T928">
            <v>25925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25926</v>
          </cell>
          <cell r="B929" t="str">
            <v>34</v>
          </cell>
          <cell r="N929" t="str">
            <v xml:space="preserve"> </v>
          </cell>
          <cell r="T929">
            <v>25926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25927</v>
          </cell>
          <cell r="B930" t="str">
            <v>34</v>
          </cell>
          <cell r="N930" t="str">
            <v xml:space="preserve"> </v>
          </cell>
          <cell r="T930">
            <v>25927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25928</v>
          </cell>
          <cell r="B931" t="str">
            <v>34</v>
          </cell>
          <cell r="N931" t="str">
            <v xml:space="preserve"> </v>
          </cell>
          <cell r="T931">
            <v>25928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25929</v>
          </cell>
          <cell r="B932" t="str">
            <v>34</v>
          </cell>
          <cell r="N932" t="str">
            <v xml:space="preserve"> </v>
          </cell>
          <cell r="T932">
            <v>25929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25930</v>
          </cell>
          <cell r="B933" t="str">
            <v>34</v>
          </cell>
          <cell r="N933" t="str">
            <v xml:space="preserve"> </v>
          </cell>
          <cell r="T933">
            <v>25930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25931</v>
          </cell>
          <cell r="B934" t="str">
            <v>34</v>
          </cell>
          <cell r="N934" t="str">
            <v xml:space="preserve"> </v>
          </cell>
          <cell r="T934">
            <v>25931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25932</v>
          </cell>
          <cell r="B935" t="str">
            <v>34</v>
          </cell>
          <cell r="N935" t="str">
            <v xml:space="preserve"> </v>
          </cell>
          <cell r="T935">
            <v>25932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25933</v>
          </cell>
          <cell r="B936" t="str">
            <v>34</v>
          </cell>
          <cell r="N936" t="str">
            <v xml:space="preserve"> </v>
          </cell>
          <cell r="T936">
            <v>25933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25934</v>
          </cell>
          <cell r="B937" t="str">
            <v>34</v>
          </cell>
          <cell r="N937" t="str">
            <v xml:space="preserve"> </v>
          </cell>
          <cell r="T937">
            <v>25934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25935</v>
          </cell>
          <cell r="B938" t="str">
            <v>34</v>
          </cell>
          <cell r="N938" t="str">
            <v xml:space="preserve"> </v>
          </cell>
          <cell r="T938">
            <v>25935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25936</v>
          </cell>
          <cell r="B939" t="str">
            <v>34</v>
          </cell>
          <cell r="N939" t="str">
            <v xml:space="preserve"> </v>
          </cell>
          <cell r="T939">
            <v>25936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25937</v>
          </cell>
          <cell r="B940" t="str">
            <v>34</v>
          </cell>
          <cell r="N940" t="str">
            <v xml:space="preserve"> </v>
          </cell>
          <cell r="T940">
            <v>25937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25938</v>
          </cell>
          <cell r="B941" t="str">
            <v>34</v>
          </cell>
          <cell r="N941" t="str">
            <v xml:space="preserve"> </v>
          </cell>
          <cell r="T941">
            <v>25938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25939</v>
          </cell>
          <cell r="B942" t="str">
            <v>34</v>
          </cell>
          <cell r="N942" t="str">
            <v xml:space="preserve"> </v>
          </cell>
          <cell r="T942">
            <v>25939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25940</v>
          </cell>
          <cell r="B943" t="str">
            <v>34</v>
          </cell>
          <cell r="N943" t="str">
            <v xml:space="preserve"> </v>
          </cell>
          <cell r="T943">
            <v>25940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25941</v>
          </cell>
          <cell r="B944" t="str">
            <v>34</v>
          </cell>
          <cell r="N944" t="str">
            <v xml:space="preserve"> </v>
          </cell>
          <cell r="T944">
            <v>25941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25942</v>
          </cell>
          <cell r="B945" t="str">
            <v>34</v>
          </cell>
          <cell r="N945" t="str">
            <v xml:space="preserve"> </v>
          </cell>
          <cell r="T945">
            <v>25942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25943</v>
          </cell>
          <cell r="B946" t="str">
            <v>34</v>
          </cell>
          <cell r="N946" t="str">
            <v xml:space="preserve"> </v>
          </cell>
          <cell r="T946">
            <v>25943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25944</v>
          </cell>
          <cell r="B947" t="str">
            <v>34</v>
          </cell>
          <cell r="N947" t="str">
            <v xml:space="preserve"> </v>
          </cell>
          <cell r="T947">
            <v>25944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25945</v>
          </cell>
          <cell r="B948" t="str">
            <v>34</v>
          </cell>
          <cell r="N948" t="str">
            <v xml:space="preserve"> </v>
          </cell>
          <cell r="T948">
            <v>25945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25946</v>
          </cell>
          <cell r="B949" t="str">
            <v>34</v>
          </cell>
          <cell r="N949" t="str">
            <v xml:space="preserve"> </v>
          </cell>
          <cell r="T949">
            <v>25946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25947</v>
          </cell>
          <cell r="B950" t="str">
            <v>34</v>
          </cell>
          <cell r="N950" t="str">
            <v xml:space="preserve"> </v>
          </cell>
          <cell r="T950">
            <v>25947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25948</v>
          </cell>
          <cell r="B951" t="str">
            <v>34</v>
          </cell>
          <cell r="N951" t="str">
            <v xml:space="preserve"> </v>
          </cell>
          <cell r="T951">
            <v>25948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25949</v>
          </cell>
          <cell r="B952" t="str">
            <v>34</v>
          </cell>
          <cell r="N952" t="str">
            <v xml:space="preserve"> </v>
          </cell>
          <cell r="T952">
            <v>25949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25950</v>
          </cell>
          <cell r="B953" t="str">
            <v>34</v>
          </cell>
          <cell r="N953" t="str">
            <v xml:space="preserve"> </v>
          </cell>
          <cell r="T953">
            <v>25950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25951</v>
          </cell>
          <cell r="B954" t="str">
            <v>34</v>
          </cell>
          <cell r="N954" t="str">
            <v xml:space="preserve"> </v>
          </cell>
          <cell r="T954">
            <v>25951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25952</v>
          </cell>
          <cell r="B955" t="str">
            <v>34</v>
          </cell>
          <cell r="N955" t="str">
            <v xml:space="preserve"> </v>
          </cell>
          <cell r="T955">
            <v>25952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25953</v>
          </cell>
          <cell r="B956" t="str">
            <v>34</v>
          </cell>
          <cell r="N956" t="str">
            <v xml:space="preserve"> </v>
          </cell>
          <cell r="T956">
            <v>25953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25954</v>
          </cell>
          <cell r="B957" t="str">
            <v>34</v>
          </cell>
          <cell r="N957" t="str">
            <v xml:space="preserve"> </v>
          </cell>
          <cell r="T957">
            <v>25954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25955</v>
          </cell>
          <cell r="B958" t="str">
            <v>34</v>
          </cell>
          <cell r="N958" t="str">
            <v xml:space="preserve"> </v>
          </cell>
          <cell r="T958">
            <v>25955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25956</v>
          </cell>
          <cell r="B959" t="str">
            <v>34</v>
          </cell>
          <cell r="N959" t="str">
            <v xml:space="preserve"> </v>
          </cell>
          <cell r="T959">
            <v>25956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25957</v>
          </cell>
          <cell r="B960" t="str">
            <v>34</v>
          </cell>
          <cell r="N960" t="str">
            <v xml:space="preserve"> </v>
          </cell>
          <cell r="T960">
            <v>25957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25958</v>
          </cell>
          <cell r="B961" t="str">
            <v>34</v>
          </cell>
          <cell r="N961" t="str">
            <v xml:space="preserve"> </v>
          </cell>
          <cell r="T961">
            <v>25958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25959</v>
          </cell>
          <cell r="B962" t="str">
            <v>34</v>
          </cell>
          <cell r="N962" t="str">
            <v xml:space="preserve"> </v>
          </cell>
          <cell r="T962">
            <v>25959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25960</v>
          </cell>
          <cell r="B963" t="str">
            <v>34</v>
          </cell>
          <cell r="N963" t="str">
            <v xml:space="preserve"> </v>
          </cell>
          <cell r="T963">
            <v>25960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25961</v>
          </cell>
          <cell r="B964" t="str">
            <v>34</v>
          </cell>
          <cell r="N964" t="str">
            <v xml:space="preserve"> </v>
          </cell>
          <cell r="T964">
            <v>25961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25962</v>
          </cell>
          <cell r="B965" t="str">
            <v>34</v>
          </cell>
          <cell r="N965" t="str">
            <v xml:space="preserve"> </v>
          </cell>
          <cell r="T965">
            <v>25962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>
            <v>78</v>
          </cell>
          <cell r="AB965">
            <v>3</v>
          </cell>
          <cell r="AC965" t="str">
            <v>経歴証明書</v>
          </cell>
          <cell r="AD965">
            <v>300</v>
          </cell>
          <cell r="AE965" t="str">
            <v>全部取消</v>
          </cell>
          <cell r="AF965" t="str">
            <v xml:space="preserve"> </v>
          </cell>
        </row>
        <row r="966">
          <cell r="A966">
            <v>25963</v>
          </cell>
          <cell r="B966" t="str">
            <v>34</v>
          </cell>
          <cell r="N966" t="str">
            <v xml:space="preserve"> </v>
          </cell>
          <cell r="T966">
            <v>25963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>
            <v>78</v>
          </cell>
          <cell r="AB966">
            <v>3</v>
          </cell>
          <cell r="AC966" t="str">
            <v>経歴証明書</v>
          </cell>
          <cell r="AD966">
            <v>300</v>
          </cell>
          <cell r="AE966" t="str">
            <v>全部取消</v>
          </cell>
          <cell r="AF966" t="str">
            <v xml:space="preserve"> </v>
          </cell>
        </row>
        <row r="967">
          <cell r="A967">
            <v>25964</v>
          </cell>
          <cell r="B967" t="str">
            <v>34</v>
          </cell>
          <cell r="N967" t="str">
            <v xml:space="preserve"> </v>
          </cell>
          <cell r="T967">
            <v>25964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>
            <v>81</v>
          </cell>
          <cell r="AB967">
            <v>3</v>
          </cell>
          <cell r="AC967" t="str">
            <v>経歴証明書</v>
          </cell>
          <cell r="AD967">
            <v>300</v>
          </cell>
          <cell r="AE967" t="str">
            <v>全部取消</v>
          </cell>
          <cell r="AF967" t="str">
            <v xml:space="preserve"> </v>
          </cell>
        </row>
        <row r="968">
          <cell r="A968">
            <v>25965</v>
          </cell>
          <cell r="B968" t="str">
            <v>34</v>
          </cell>
          <cell r="N968" t="str">
            <v xml:space="preserve"> </v>
          </cell>
          <cell r="T968">
            <v>25965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>
            <v>77</v>
          </cell>
          <cell r="AB968">
            <v>3</v>
          </cell>
          <cell r="AC968" t="str">
            <v>経歴証明書</v>
          </cell>
          <cell r="AD968">
            <v>300</v>
          </cell>
          <cell r="AE968" t="str">
            <v>全部取消</v>
          </cell>
          <cell r="AF968" t="str">
            <v xml:space="preserve"> </v>
          </cell>
        </row>
        <row r="969">
          <cell r="A969">
            <v>25966</v>
          </cell>
          <cell r="B969" t="str">
            <v>34</v>
          </cell>
          <cell r="N969" t="str">
            <v xml:space="preserve"> </v>
          </cell>
          <cell r="T969">
            <v>25966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>
            <v>62</v>
          </cell>
          <cell r="AB969">
            <v>3</v>
          </cell>
          <cell r="AC969" t="str">
            <v>経歴証明書</v>
          </cell>
          <cell r="AD969">
            <v>300</v>
          </cell>
          <cell r="AE969" t="str">
            <v>全部取消</v>
          </cell>
          <cell r="AF969" t="str">
            <v xml:space="preserve"> </v>
          </cell>
        </row>
        <row r="970">
          <cell r="A970">
            <v>25967</v>
          </cell>
          <cell r="B970" t="str">
            <v>34</v>
          </cell>
          <cell r="N970" t="str">
            <v xml:space="preserve"> </v>
          </cell>
          <cell r="T970">
            <v>25967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>
            <v>86</v>
          </cell>
          <cell r="AB970">
            <v>3</v>
          </cell>
          <cell r="AC970" t="str">
            <v>経歴証明書</v>
          </cell>
          <cell r="AD970">
            <v>300</v>
          </cell>
          <cell r="AE970" t="str">
            <v>全部取消</v>
          </cell>
          <cell r="AF970" t="str">
            <v xml:space="preserve"> </v>
          </cell>
        </row>
        <row r="971">
          <cell r="A971">
            <v>25968</v>
          </cell>
          <cell r="B971" t="str">
            <v>34</v>
          </cell>
          <cell r="N971" t="str">
            <v xml:space="preserve"> </v>
          </cell>
          <cell r="T971">
            <v>25968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>
            <v>71</v>
          </cell>
          <cell r="AB971">
            <v>3</v>
          </cell>
          <cell r="AC971" t="str">
            <v>経歴証明書</v>
          </cell>
          <cell r="AD971">
            <v>300</v>
          </cell>
          <cell r="AE971" t="str">
            <v>全部取消</v>
          </cell>
          <cell r="AF971" t="str">
            <v xml:space="preserve"> </v>
          </cell>
        </row>
        <row r="972">
          <cell r="A972">
            <v>25969</v>
          </cell>
          <cell r="B972" t="str">
            <v>34</v>
          </cell>
          <cell r="N972" t="str">
            <v xml:space="preserve"> </v>
          </cell>
          <cell r="T972">
            <v>25969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>
            <v>77</v>
          </cell>
          <cell r="AB972">
            <v>3</v>
          </cell>
          <cell r="AC972" t="str">
            <v>経歴証明書</v>
          </cell>
          <cell r="AD972">
            <v>300</v>
          </cell>
          <cell r="AE972" t="str">
            <v>全部取消</v>
          </cell>
          <cell r="AF972" t="str">
            <v xml:space="preserve"> </v>
          </cell>
        </row>
        <row r="973">
          <cell r="A973">
            <v>25970</v>
          </cell>
          <cell r="B973" t="str">
            <v>34</v>
          </cell>
          <cell r="N973" t="str">
            <v xml:space="preserve"> </v>
          </cell>
          <cell r="T973">
            <v>25970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>
            <v>76</v>
          </cell>
          <cell r="AB973">
            <v>3</v>
          </cell>
          <cell r="AC973" t="str">
            <v>経歴証明書</v>
          </cell>
          <cell r="AD973">
            <v>300</v>
          </cell>
          <cell r="AE973" t="str">
            <v>全部取消</v>
          </cell>
          <cell r="AF973" t="str">
            <v xml:space="preserve"> </v>
          </cell>
        </row>
        <row r="974">
          <cell r="A974">
            <v>25971</v>
          </cell>
          <cell r="B974" t="str">
            <v>34</v>
          </cell>
          <cell r="N974" t="str">
            <v xml:space="preserve"> </v>
          </cell>
          <cell r="T974">
            <v>25971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>
            <v>83</v>
          </cell>
          <cell r="AB974">
            <v>4</v>
          </cell>
          <cell r="AC974" t="str">
            <v>無</v>
          </cell>
          <cell r="AD974">
            <v>106</v>
          </cell>
          <cell r="AE974" t="str">
            <v>全部取消</v>
          </cell>
          <cell r="AF974" t="str">
            <v xml:space="preserve"> </v>
          </cell>
        </row>
        <row r="975">
          <cell r="A975">
            <v>25972</v>
          </cell>
          <cell r="B975" t="str">
            <v>34</v>
          </cell>
          <cell r="N975" t="str">
            <v xml:space="preserve"> </v>
          </cell>
          <cell r="T975">
            <v>25972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>
            <v>87</v>
          </cell>
          <cell r="AB975">
            <v>4</v>
          </cell>
          <cell r="AC975" t="str">
            <v>無</v>
          </cell>
          <cell r="AD975">
            <v>106</v>
          </cell>
          <cell r="AE975" t="str">
            <v>全部取消</v>
          </cell>
          <cell r="AF975" t="str">
            <v xml:space="preserve"> </v>
          </cell>
        </row>
        <row r="976">
          <cell r="A976">
            <v>25973</v>
          </cell>
          <cell r="B976" t="str">
            <v>34</v>
          </cell>
          <cell r="N976" t="str">
            <v xml:space="preserve"> </v>
          </cell>
          <cell r="T976">
            <v>25973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>
            <v>79</v>
          </cell>
          <cell r="AB976">
            <v>4</v>
          </cell>
          <cell r="AC976" t="str">
            <v>無</v>
          </cell>
          <cell r="AD976">
            <v>108</v>
          </cell>
          <cell r="AE976" t="str">
            <v>全部取消</v>
          </cell>
          <cell r="AF976" t="str">
            <v xml:space="preserve"> </v>
          </cell>
        </row>
        <row r="977">
          <cell r="A977">
            <v>25974</v>
          </cell>
          <cell r="B977" t="str">
            <v>34</v>
          </cell>
          <cell r="N977" t="str">
            <v xml:space="preserve"> </v>
          </cell>
          <cell r="T977">
            <v>25974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>
            <v>72</v>
          </cell>
          <cell r="AB977">
            <v>4</v>
          </cell>
          <cell r="AC977" t="str">
            <v>無</v>
          </cell>
          <cell r="AD977">
            <v>108</v>
          </cell>
          <cell r="AE977" t="str">
            <v>全部取消</v>
          </cell>
          <cell r="AF977" t="str">
            <v xml:space="preserve"> </v>
          </cell>
        </row>
        <row r="978">
          <cell r="A978">
            <v>25975</v>
          </cell>
          <cell r="B978" t="str">
            <v>34</v>
          </cell>
          <cell r="N978" t="str">
            <v xml:space="preserve"> </v>
          </cell>
          <cell r="T978">
            <v>25975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>
            <v>83</v>
          </cell>
          <cell r="AB978">
            <v>4</v>
          </cell>
          <cell r="AC978" t="str">
            <v>無</v>
          </cell>
          <cell r="AD978">
            <v>108</v>
          </cell>
          <cell r="AE978" t="str">
            <v>全部取消</v>
          </cell>
          <cell r="AF978" t="str">
            <v xml:space="preserve"> </v>
          </cell>
        </row>
        <row r="979">
          <cell r="A979">
            <v>25976</v>
          </cell>
          <cell r="B979" t="str">
            <v>34</v>
          </cell>
          <cell r="N979" t="str">
            <v xml:space="preserve"> </v>
          </cell>
          <cell r="T979">
            <v>25976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>
            <v>75</v>
          </cell>
          <cell r="AB979">
            <v>3</v>
          </cell>
          <cell r="AC979" t="str">
            <v>経歴証明書</v>
          </cell>
          <cell r="AD979">
            <v>108</v>
          </cell>
          <cell r="AE979" t="str">
            <v>全部取消</v>
          </cell>
          <cell r="AF979" t="str">
            <v xml:space="preserve"> </v>
          </cell>
        </row>
        <row r="980">
          <cell r="A980">
            <v>25977</v>
          </cell>
          <cell r="B980" t="str">
            <v>34</v>
          </cell>
          <cell r="N980" t="str">
            <v xml:space="preserve"> </v>
          </cell>
          <cell r="T980">
            <v>25977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>
            <v>86</v>
          </cell>
          <cell r="AB980">
            <v>3</v>
          </cell>
          <cell r="AC980" t="str">
            <v>経歴証明書</v>
          </cell>
          <cell r="AD980">
            <v>300</v>
          </cell>
          <cell r="AE980" t="str">
            <v>全部取消</v>
          </cell>
          <cell r="AF980" t="str">
            <v xml:space="preserve"> </v>
          </cell>
        </row>
        <row r="981">
          <cell r="A981">
            <v>25978</v>
          </cell>
          <cell r="B981" t="str">
            <v>34</v>
          </cell>
          <cell r="N981" t="str">
            <v xml:space="preserve"> </v>
          </cell>
          <cell r="T981">
            <v>25978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>
            <v>84</v>
          </cell>
          <cell r="AB981">
            <v>4</v>
          </cell>
          <cell r="AC981" t="str">
            <v>無</v>
          </cell>
          <cell r="AD981">
            <v>108</v>
          </cell>
          <cell r="AE981" t="str">
            <v>全部取消</v>
          </cell>
          <cell r="AF981" t="str">
            <v xml:space="preserve"> </v>
          </cell>
        </row>
        <row r="982">
          <cell r="A982">
            <v>25979</v>
          </cell>
          <cell r="B982" t="str">
            <v>34</v>
          </cell>
          <cell r="N982" t="str">
            <v xml:space="preserve"> </v>
          </cell>
          <cell r="T982">
            <v>25979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>
            <v>75</v>
          </cell>
          <cell r="AB982">
            <v>3</v>
          </cell>
          <cell r="AC982" t="str">
            <v>経歴証明書</v>
          </cell>
          <cell r="AD982">
            <v>108</v>
          </cell>
          <cell r="AE982" t="str">
            <v>全部取消</v>
          </cell>
          <cell r="AF982" t="str">
            <v xml:space="preserve"> </v>
          </cell>
        </row>
        <row r="983">
          <cell r="A983">
            <v>25980</v>
          </cell>
          <cell r="B983" t="str">
            <v>34</v>
          </cell>
          <cell r="N983" t="str">
            <v xml:space="preserve"> </v>
          </cell>
          <cell r="T983">
            <v>25980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>
            <v>86</v>
          </cell>
          <cell r="AB983">
            <v>1</v>
          </cell>
          <cell r="AC983" t="str">
            <v>更新申請</v>
          </cell>
          <cell r="AD983">
            <v>300</v>
          </cell>
          <cell r="AE983" t="str">
            <v>一部取消</v>
          </cell>
          <cell r="AF983" t="str">
            <v>（申出あり）</v>
          </cell>
        </row>
        <row r="984">
          <cell r="A984">
            <v>25981</v>
          </cell>
          <cell r="B984" t="str">
            <v>34</v>
          </cell>
          <cell r="N984" t="str">
            <v xml:space="preserve"> </v>
          </cell>
          <cell r="T984">
            <v>25981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>
            <v>69</v>
          </cell>
          <cell r="AB984">
            <v>3</v>
          </cell>
          <cell r="AC984" t="str">
            <v>経歴証明書</v>
          </cell>
          <cell r="AD984">
            <v>300</v>
          </cell>
          <cell r="AE984" t="str">
            <v>全部取消</v>
          </cell>
          <cell r="AF984" t="str">
            <v xml:space="preserve"> </v>
          </cell>
        </row>
        <row r="985">
          <cell r="A985">
            <v>25982</v>
          </cell>
          <cell r="B985" t="str">
            <v>34</v>
          </cell>
          <cell r="N985" t="str">
            <v xml:space="preserve"> </v>
          </cell>
          <cell r="T985">
            <v>25982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>
            <v>78</v>
          </cell>
          <cell r="AB985">
            <v>3</v>
          </cell>
          <cell r="AC985" t="str">
            <v>経歴証明書</v>
          </cell>
          <cell r="AD985">
            <v>101</v>
          </cell>
          <cell r="AE985" t="str">
            <v>全部取消</v>
          </cell>
          <cell r="AF985" t="str">
            <v xml:space="preserve"> </v>
          </cell>
        </row>
        <row r="986">
          <cell r="A986">
            <v>25983</v>
          </cell>
          <cell r="B986" t="str">
            <v>34</v>
          </cell>
          <cell r="N986" t="str">
            <v xml:space="preserve"> </v>
          </cell>
          <cell r="T986">
            <v>25983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>
            <v>84</v>
          </cell>
          <cell r="AB986">
            <v>3</v>
          </cell>
          <cell r="AC986" t="str">
            <v>経歴証明書</v>
          </cell>
          <cell r="AD986">
            <v>101</v>
          </cell>
          <cell r="AE986" t="str">
            <v>全部取消</v>
          </cell>
          <cell r="AF986" t="str">
            <v xml:space="preserve"> </v>
          </cell>
        </row>
        <row r="987">
          <cell r="A987">
            <v>25984</v>
          </cell>
          <cell r="B987" t="str">
            <v>34</v>
          </cell>
          <cell r="N987" t="str">
            <v xml:space="preserve"> </v>
          </cell>
          <cell r="T987">
            <v>25984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>
            <v>76</v>
          </cell>
          <cell r="AB987">
            <v>3</v>
          </cell>
          <cell r="AC987" t="str">
            <v>経歴証明書</v>
          </cell>
          <cell r="AD987">
            <v>101</v>
          </cell>
          <cell r="AE987" t="str">
            <v>全部取消</v>
          </cell>
          <cell r="AF987" t="str">
            <v xml:space="preserve"> </v>
          </cell>
        </row>
        <row r="988">
          <cell r="A988">
            <v>25985</v>
          </cell>
          <cell r="B988" t="str">
            <v>34</v>
          </cell>
          <cell r="N988" t="str">
            <v xml:space="preserve"> </v>
          </cell>
          <cell r="T988">
            <v>25985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>
            <v>85</v>
          </cell>
          <cell r="AB988">
            <v>3</v>
          </cell>
          <cell r="AC988" t="str">
            <v>経歴証明書</v>
          </cell>
          <cell r="AD988">
            <v>101</v>
          </cell>
          <cell r="AE988" t="str">
            <v>全部取消</v>
          </cell>
          <cell r="AF988" t="str">
            <v xml:space="preserve"> </v>
          </cell>
        </row>
        <row r="989">
          <cell r="A989">
            <v>25986</v>
          </cell>
          <cell r="B989" t="str">
            <v>34</v>
          </cell>
          <cell r="N989" t="str">
            <v xml:space="preserve"> </v>
          </cell>
          <cell r="T989">
            <v>25986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>
            <v>76</v>
          </cell>
          <cell r="AB989">
            <v>3</v>
          </cell>
          <cell r="AC989" t="str">
            <v>経歴証明書</v>
          </cell>
          <cell r="AD989">
            <v>101</v>
          </cell>
          <cell r="AE989" t="str">
            <v>全部取消</v>
          </cell>
          <cell r="AF989" t="str">
            <v xml:space="preserve"> </v>
          </cell>
        </row>
        <row r="990">
          <cell r="A990">
            <v>25987</v>
          </cell>
          <cell r="B990" t="str">
            <v>34</v>
          </cell>
          <cell r="N990" t="str">
            <v xml:space="preserve"> </v>
          </cell>
          <cell r="T990">
            <v>25987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>
            <v>92</v>
          </cell>
          <cell r="AB990">
            <v>3</v>
          </cell>
          <cell r="AC990" t="str">
            <v>経歴証明書</v>
          </cell>
          <cell r="AD990">
            <v>101</v>
          </cell>
          <cell r="AE990" t="str">
            <v>全部取消</v>
          </cell>
          <cell r="AF990" t="str">
            <v xml:space="preserve"> </v>
          </cell>
        </row>
        <row r="991">
          <cell r="A991">
            <v>25988</v>
          </cell>
          <cell r="B991" t="str">
            <v>34</v>
          </cell>
          <cell r="N991" t="str">
            <v xml:space="preserve"> </v>
          </cell>
          <cell r="T991">
            <v>25988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>
            <v>89</v>
          </cell>
          <cell r="AB991">
            <v>3</v>
          </cell>
          <cell r="AC991" t="str">
            <v>経歴証明書</v>
          </cell>
          <cell r="AD991">
            <v>101</v>
          </cell>
          <cell r="AE991" t="str">
            <v>全部取消</v>
          </cell>
          <cell r="AF991" t="str">
            <v xml:space="preserve"> </v>
          </cell>
        </row>
        <row r="992">
          <cell r="A992">
            <v>25989</v>
          </cell>
          <cell r="B992" t="str">
            <v>34</v>
          </cell>
          <cell r="N992" t="str">
            <v xml:space="preserve"> </v>
          </cell>
          <cell r="T992">
            <v>25989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>
            <v>81</v>
          </cell>
          <cell r="AB992">
            <v>3</v>
          </cell>
          <cell r="AC992" t="str">
            <v>経歴証明書</v>
          </cell>
          <cell r="AD992">
            <v>101</v>
          </cell>
          <cell r="AE992" t="str">
            <v>全部取消</v>
          </cell>
          <cell r="AF992" t="str">
            <v xml:space="preserve"> </v>
          </cell>
        </row>
        <row r="993">
          <cell r="A993">
            <v>25990</v>
          </cell>
          <cell r="B993" t="str">
            <v>34</v>
          </cell>
          <cell r="N993" t="str">
            <v xml:space="preserve"> </v>
          </cell>
          <cell r="T993">
            <v>25990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>
            <v>80</v>
          </cell>
          <cell r="AB993">
            <v>4</v>
          </cell>
          <cell r="AC993" t="str">
            <v>無</v>
          </cell>
          <cell r="AD993">
            <v>101</v>
          </cell>
          <cell r="AE993" t="str">
            <v>全部取消</v>
          </cell>
          <cell r="AF993" t="str">
            <v xml:space="preserve"> </v>
          </cell>
        </row>
        <row r="994">
          <cell r="A994">
            <v>25991</v>
          </cell>
          <cell r="B994" t="str">
            <v>34</v>
          </cell>
          <cell r="N994" t="str">
            <v xml:space="preserve"> </v>
          </cell>
          <cell r="T994">
            <v>25991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>
            <v>86</v>
          </cell>
          <cell r="AB994">
            <v>3</v>
          </cell>
          <cell r="AC994" t="str">
            <v>経歴証明書</v>
          </cell>
          <cell r="AD994">
            <v>104</v>
          </cell>
          <cell r="AE994" t="str">
            <v>全部取消</v>
          </cell>
          <cell r="AF994" t="str">
            <v xml:space="preserve"> </v>
          </cell>
        </row>
        <row r="995">
          <cell r="A995">
            <v>25992</v>
          </cell>
          <cell r="B995" t="str">
            <v>34</v>
          </cell>
          <cell r="N995" t="str">
            <v xml:space="preserve"> </v>
          </cell>
          <cell r="T995">
            <v>25992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>
            <v>85</v>
          </cell>
          <cell r="AB995">
            <v>4</v>
          </cell>
          <cell r="AC995" t="str">
            <v>無</v>
          </cell>
          <cell r="AD995">
            <v>108</v>
          </cell>
          <cell r="AE995" t="str">
            <v>全部取消</v>
          </cell>
          <cell r="AF995" t="str">
            <v xml:space="preserve"> </v>
          </cell>
        </row>
        <row r="996">
          <cell r="A996">
            <v>25993</v>
          </cell>
          <cell r="B996" t="str">
            <v>34</v>
          </cell>
          <cell r="N996" t="str">
            <v xml:space="preserve"> </v>
          </cell>
          <cell r="T996">
            <v>25993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>
            <v>77</v>
          </cell>
          <cell r="AB996">
            <v>4</v>
          </cell>
          <cell r="AC996" t="str">
            <v>無</v>
          </cell>
          <cell r="AD996">
            <v>106</v>
          </cell>
          <cell r="AE996" t="str">
            <v>全部取消</v>
          </cell>
          <cell r="AF996" t="str">
            <v xml:space="preserve"> </v>
          </cell>
        </row>
        <row r="997">
          <cell r="A997">
            <v>25994</v>
          </cell>
          <cell r="B997" t="str">
            <v>34</v>
          </cell>
          <cell r="N997" t="str">
            <v xml:space="preserve"> </v>
          </cell>
          <cell r="T997">
            <v>25994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>
            <v>86</v>
          </cell>
          <cell r="AB997">
            <v>3</v>
          </cell>
          <cell r="AC997" t="str">
            <v>経歴証明書</v>
          </cell>
          <cell r="AD997">
            <v>300</v>
          </cell>
          <cell r="AE997" t="str">
            <v>全部取消</v>
          </cell>
          <cell r="AF997" t="str">
            <v xml:space="preserve"> </v>
          </cell>
        </row>
        <row r="998">
          <cell r="A998">
            <v>25995</v>
          </cell>
          <cell r="B998" t="str">
            <v>34</v>
          </cell>
          <cell r="N998" t="str">
            <v xml:space="preserve"> </v>
          </cell>
          <cell r="T998">
            <v>25995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>
            <v>84</v>
          </cell>
          <cell r="AB998">
            <v>3</v>
          </cell>
          <cell r="AC998" t="str">
            <v>経歴証明書</v>
          </cell>
          <cell r="AD998">
            <v>300</v>
          </cell>
          <cell r="AE998" t="str">
            <v>全部取消</v>
          </cell>
          <cell r="AF998" t="str">
            <v xml:space="preserve"> </v>
          </cell>
        </row>
        <row r="999">
          <cell r="A999">
            <v>25996</v>
          </cell>
          <cell r="B999" t="str">
            <v>34</v>
          </cell>
          <cell r="N999" t="str">
            <v xml:space="preserve"> </v>
          </cell>
          <cell r="T999">
            <v>25996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>
            <v>86</v>
          </cell>
          <cell r="AB999">
            <v>3</v>
          </cell>
          <cell r="AC999" t="str">
            <v>経歴証明書</v>
          </cell>
          <cell r="AD999">
            <v>300</v>
          </cell>
          <cell r="AE999" t="str">
            <v>全部取消</v>
          </cell>
          <cell r="AF999" t="str">
            <v xml:space="preserve"> </v>
          </cell>
        </row>
        <row r="1000">
          <cell r="A1000">
            <v>25997</v>
          </cell>
          <cell r="B1000" t="str">
            <v>34</v>
          </cell>
          <cell r="N1000" t="str">
            <v xml:space="preserve"> </v>
          </cell>
          <cell r="T1000">
            <v>25997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>
            <v>80</v>
          </cell>
          <cell r="AB1000">
            <v>3</v>
          </cell>
          <cell r="AC1000" t="str">
            <v>経歴証明書</v>
          </cell>
          <cell r="AD1000">
            <v>300</v>
          </cell>
          <cell r="AE1000" t="str">
            <v>全部取消</v>
          </cell>
          <cell r="AF1000" t="str">
            <v xml:space="preserve"> </v>
          </cell>
        </row>
        <row r="1001">
          <cell r="A1001">
            <v>25998</v>
          </cell>
          <cell r="B1001" t="str">
            <v>34</v>
          </cell>
          <cell r="N1001" t="str">
            <v xml:space="preserve"> </v>
          </cell>
          <cell r="T1001">
            <v>25998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>
            <v>83</v>
          </cell>
          <cell r="AB1001">
            <v>3</v>
          </cell>
          <cell r="AC1001" t="str">
            <v>経歴証明書</v>
          </cell>
          <cell r="AD1001">
            <v>300</v>
          </cell>
          <cell r="AE1001" t="str">
            <v>全部取消</v>
          </cell>
          <cell r="AF1001" t="str">
            <v xml:space="preserve"> </v>
          </cell>
        </row>
        <row r="1002">
          <cell r="A1002">
            <v>25999</v>
          </cell>
          <cell r="B1002" t="str">
            <v>34</v>
          </cell>
          <cell r="N1002" t="str">
            <v xml:space="preserve"> </v>
          </cell>
          <cell r="T1002">
            <v>25999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>
            <v>61</v>
          </cell>
          <cell r="AB1002">
            <v>4</v>
          </cell>
          <cell r="AC1002" t="str">
            <v>無</v>
          </cell>
          <cell r="AD1002">
            <v>108</v>
          </cell>
          <cell r="AE1002" t="str">
            <v>全部取消</v>
          </cell>
          <cell r="AF1002" t="str">
            <v xml:space="preserve"> </v>
          </cell>
        </row>
        <row r="1003">
          <cell r="A1003">
            <v>26000</v>
          </cell>
          <cell r="B1003" t="str">
            <v>34</v>
          </cell>
          <cell r="N1003" t="str">
            <v xml:space="preserve"> </v>
          </cell>
          <cell r="T1003">
            <v>26000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>
            <v>80</v>
          </cell>
          <cell r="AB1003">
            <v>4</v>
          </cell>
          <cell r="AC1003" t="str">
            <v>無</v>
          </cell>
          <cell r="AD1003">
            <v>108</v>
          </cell>
          <cell r="AE1003" t="str">
            <v>全部取消</v>
          </cell>
          <cell r="AF1003" t="str">
            <v xml:space="preserve"> </v>
          </cell>
        </row>
        <row r="1004">
          <cell r="A1004">
            <v>26001</v>
          </cell>
          <cell r="B1004" t="str">
            <v>34</v>
          </cell>
          <cell r="N1004" t="str">
            <v xml:space="preserve"> </v>
          </cell>
          <cell r="T1004">
            <v>26001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>
            <v>83</v>
          </cell>
          <cell r="AB1004">
            <v>3</v>
          </cell>
          <cell r="AC1004" t="str">
            <v>経歴証明書</v>
          </cell>
          <cell r="AD1004">
            <v>300</v>
          </cell>
          <cell r="AE1004" t="str">
            <v>全部取消</v>
          </cell>
          <cell r="AF1004" t="str">
            <v xml:space="preserve"> </v>
          </cell>
        </row>
        <row r="1005">
          <cell r="A1005">
            <v>26002</v>
          </cell>
          <cell r="B1005" t="str">
            <v>34</v>
          </cell>
          <cell r="N1005" t="str">
            <v xml:space="preserve"> </v>
          </cell>
          <cell r="T1005">
            <v>26002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>
            <v>82</v>
          </cell>
          <cell r="AB1005">
            <v>3</v>
          </cell>
          <cell r="AC1005" t="str">
            <v>経歴証明書</v>
          </cell>
          <cell r="AD1005">
            <v>300</v>
          </cell>
          <cell r="AE1005" t="str">
            <v>全部取消</v>
          </cell>
          <cell r="AF1005" t="str">
            <v xml:space="preserve"> </v>
          </cell>
        </row>
        <row r="1006">
          <cell r="A1006">
            <v>26003</v>
          </cell>
          <cell r="B1006" t="str">
            <v>34</v>
          </cell>
          <cell r="N1006" t="str">
            <v xml:space="preserve"> </v>
          </cell>
          <cell r="T1006">
            <v>26003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>
            <v>75</v>
          </cell>
          <cell r="AB1006">
            <v>3</v>
          </cell>
          <cell r="AC1006" t="str">
            <v>経歴証明書</v>
          </cell>
          <cell r="AD1006">
            <v>300</v>
          </cell>
          <cell r="AE1006" t="str">
            <v>全部取消</v>
          </cell>
          <cell r="AF1006" t="str">
            <v xml:space="preserve"> </v>
          </cell>
        </row>
        <row r="1007">
          <cell r="A1007">
            <v>26004</v>
          </cell>
          <cell r="B1007" t="str">
            <v>34</v>
          </cell>
          <cell r="N1007" t="str">
            <v xml:space="preserve"> </v>
          </cell>
          <cell r="T1007">
            <v>26004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>
            <v>83</v>
          </cell>
          <cell r="AB1007">
            <v>3</v>
          </cell>
          <cell r="AC1007" t="str">
            <v>経歴証明書</v>
          </cell>
          <cell r="AD1007">
            <v>104</v>
          </cell>
          <cell r="AE1007" t="str">
            <v>全部取消</v>
          </cell>
          <cell r="AF1007" t="str">
            <v xml:space="preserve"> </v>
          </cell>
        </row>
        <row r="1008">
          <cell r="A1008">
            <v>26005</v>
          </cell>
          <cell r="B1008" t="str">
            <v>34</v>
          </cell>
          <cell r="N1008" t="str">
            <v xml:space="preserve"> </v>
          </cell>
          <cell r="T1008">
            <v>26005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>
            <v>86</v>
          </cell>
          <cell r="AB1008">
            <v>3</v>
          </cell>
          <cell r="AC1008" t="str">
            <v>経歴証明書</v>
          </cell>
          <cell r="AD1008">
            <v>104</v>
          </cell>
          <cell r="AE1008" t="str">
            <v>全部取消</v>
          </cell>
          <cell r="AF1008" t="str">
            <v xml:space="preserve"> </v>
          </cell>
        </row>
        <row r="1009">
          <cell r="A1009">
            <v>26006</v>
          </cell>
          <cell r="B1009" t="str">
            <v>34</v>
          </cell>
          <cell r="N1009" t="str">
            <v xml:space="preserve"> </v>
          </cell>
          <cell r="T1009">
            <v>26006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>
            <v>89</v>
          </cell>
          <cell r="AB1009">
            <v>3</v>
          </cell>
          <cell r="AC1009" t="str">
            <v>経歴証明書</v>
          </cell>
          <cell r="AD1009">
            <v>101</v>
          </cell>
          <cell r="AE1009" t="str">
            <v>全部取消</v>
          </cell>
          <cell r="AF1009" t="str">
            <v xml:space="preserve"> </v>
          </cell>
        </row>
        <row r="1010">
          <cell r="A1010">
            <v>26007</v>
          </cell>
          <cell r="B1010" t="str">
            <v>34</v>
          </cell>
          <cell r="N1010" t="str">
            <v xml:space="preserve"> </v>
          </cell>
          <cell r="T1010">
            <v>26007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>
            <v>73</v>
          </cell>
          <cell r="AB1010">
            <v>3</v>
          </cell>
          <cell r="AC1010" t="str">
            <v>経歴証明書</v>
          </cell>
          <cell r="AD1010">
            <v>101</v>
          </cell>
          <cell r="AE1010" t="str">
            <v>全部取消</v>
          </cell>
          <cell r="AF1010" t="str">
            <v xml:space="preserve"> </v>
          </cell>
        </row>
        <row r="1011">
          <cell r="A1011">
            <v>26008</v>
          </cell>
          <cell r="B1011" t="str">
            <v>34</v>
          </cell>
          <cell r="N1011" t="str">
            <v xml:space="preserve"> </v>
          </cell>
          <cell r="T1011">
            <v>26008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>
            <v>83</v>
          </cell>
          <cell r="AB1011">
            <v>3</v>
          </cell>
          <cell r="AC1011" t="str">
            <v>経歴証明書</v>
          </cell>
          <cell r="AD1011">
            <v>101</v>
          </cell>
          <cell r="AE1011" t="str">
            <v>全部取消</v>
          </cell>
          <cell r="AF1011" t="str">
            <v xml:space="preserve"> </v>
          </cell>
        </row>
        <row r="1012">
          <cell r="A1012">
            <v>26009</v>
          </cell>
          <cell r="B1012" t="str">
            <v>34</v>
          </cell>
          <cell r="N1012" t="str">
            <v xml:space="preserve"> </v>
          </cell>
          <cell r="T1012">
            <v>26009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>
            <v>86</v>
          </cell>
          <cell r="AB1012">
            <v>3</v>
          </cell>
          <cell r="AC1012" t="str">
            <v>経歴証明書</v>
          </cell>
          <cell r="AD1012">
            <v>101</v>
          </cell>
          <cell r="AE1012" t="str">
            <v>全部取消</v>
          </cell>
          <cell r="AF1012" t="str">
            <v xml:space="preserve"> </v>
          </cell>
        </row>
        <row r="1013">
          <cell r="A1013">
            <v>26010</v>
          </cell>
          <cell r="B1013" t="str">
            <v>34</v>
          </cell>
          <cell r="N1013" t="str">
            <v xml:space="preserve"> </v>
          </cell>
          <cell r="T1013">
            <v>26010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>
            <v>84</v>
          </cell>
          <cell r="AB1013">
            <v>4</v>
          </cell>
          <cell r="AC1013" t="str">
            <v>無</v>
          </cell>
          <cell r="AD1013">
            <v>101</v>
          </cell>
          <cell r="AE1013" t="str">
            <v>全部取消</v>
          </cell>
          <cell r="AF1013" t="str">
            <v xml:space="preserve"> </v>
          </cell>
        </row>
        <row r="1014">
          <cell r="A1014">
            <v>26011</v>
          </cell>
          <cell r="B1014" t="str">
            <v>34</v>
          </cell>
          <cell r="N1014" t="str">
            <v xml:space="preserve"> </v>
          </cell>
          <cell r="T1014">
            <v>26011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>
            <v>75</v>
          </cell>
          <cell r="AB1014">
            <v>4</v>
          </cell>
          <cell r="AC1014" t="str">
            <v>無</v>
          </cell>
          <cell r="AD1014">
            <v>106</v>
          </cell>
          <cell r="AE1014" t="str">
            <v>全部取消</v>
          </cell>
          <cell r="AF1014" t="str">
            <v xml:space="preserve"> </v>
          </cell>
        </row>
        <row r="1015">
          <cell r="A1015">
            <v>26012</v>
          </cell>
          <cell r="B1015" t="str">
            <v>34</v>
          </cell>
          <cell r="N1015" t="str">
            <v xml:space="preserve"> </v>
          </cell>
          <cell r="T1015">
            <v>26012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>
            <v>85</v>
          </cell>
          <cell r="AB1015">
            <v>4</v>
          </cell>
          <cell r="AC1015" t="str">
            <v>無</v>
          </cell>
          <cell r="AD1015">
            <v>106</v>
          </cell>
          <cell r="AE1015" t="str">
            <v>全部取消</v>
          </cell>
          <cell r="AF1015" t="str">
            <v xml:space="preserve"> </v>
          </cell>
        </row>
        <row r="1016">
          <cell r="A1016">
            <v>26013</v>
          </cell>
          <cell r="B1016" t="str">
            <v>34</v>
          </cell>
          <cell r="N1016" t="str">
            <v xml:space="preserve"> </v>
          </cell>
          <cell r="T1016">
            <v>26013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>
            <v>87</v>
          </cell>
          <cell r="AB1016">
            <v>4</v>
          </cell>
          <cell r="AC1016" t="str">
            <v>無</v>
          </cell>
          <cell r="AD1016">
            <v>106</v>
          </cell>
          <cell r="AE1016" t="str">
            <v>全部取消</v>
          </cell>
          <cell r="AF1016" t="str">
            <v xml:space="preserve"> </v>
          </cell>
        </row>
        <row r="1017">
          <cell r="A1017">
            <v>26014</v>
          </cell>
          <cell r="B1017" t="str">
            <v>34</v>
          </cell>
          <cell r="N1017" t="str">
            <v xml:space="preserve"> </v>
          </cell>
          <cell r="T1017">
            <v>26014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>
            <v>82</v>
          </cell>
          <cell r="AB1017">
            <v>1</v>
          </cell>
          <cell r="AC1017" t="str">
            <v>更新申請</v>
          </cell>
          <cell r="AD1017">
            <v>300</v>
          </cell>
          <cell r="AE1017" t="str">
            <v>一部取消</v>
          </cell>
          <cell r="AF1017" t="str">
            <v>（申出あり）</v>
          </cell>
        </row>
        <row r="1018">
          <cell r="A1018">
            <v>26015</v>
          </cell>
          <cell r="B1018" t="str">
            <v>34</v>
          </cell>
          <cell r="N1018" t="str">
            <v xml:space="preserve"> </v>
          </cell>
          <cell r="T1018">
            <v>26015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>
            <v>88</v>
          </cell>
          <cell r="AB1018">
            <v>3</v>
          </cell>
          <cell r="AC1018" t="str">
            <v>経歴証明書</v>
          </cell>
          <cell r="AD1018">
            <v>300</v>
          </cell>
          <cell r="AE1018" t="str">
            <v>全部取消</v>
          </cell>
          <cell r="AF1018" t="str">
            <v xml:space="preserve"> </v>
          </cell>
        </row>
        <row r="1019">
          <cell r="A1019">
            <v>26016</v>
          </cell>
          <cell r="B1019" t="str">
            <v>34</v>
          </cell>
          <cell r="N1019" t="str">
            <v xml:space="preserve"> </v>
          </cell>
          <cell r="T1019">
            <v>26016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>
            <v>77</v>
          </cell>
          <cell r="AB1019">
            <v>3</v>
          </cell>
          <cell r="AC1019" t="str">
            <v>経歴証明書</v>
          </cell>
          <cell r="AD1019">
            <v>300</v>
          </cell>
          <cell r="AE1019" t="str">
            <v>全部取消</v>
          </cell>
          <cell r="AF1019" t="str">
            <v xml:space="preserve"> </v>
          </cell>
        </row>
        <row r="1020">
          <cell r="A1020">
            <v>26017</v>
          </cell>
          <cell r="B1020" t="str">
            <v>34</v>
          </cell>
          <cell r="N1020" t="str">
            <v xml:space="preserve"> </v>
          </cell>
          <cell r="T1020">
            <v>26017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>
            <v>84</v>
          </cell>
          <cell r="AB1020">
            <v>4</v>
          </cell>
          <cell r="AC1020" t="str">
            <v>無</v>
          </cell>
          <cell r="AD1020">
            <v>108</v>
          </cell>
          <cell r="AE1020" t="str">
            <v>全部取消</v>
          </cell>
          <cell r="AF1020" t="str">
            <v xml:space="preserve"> </v>
          </cell>
        </row>
        <row r="1021">
          <cell r="A1021">
            <v>26018</v>
          </cell>
          <cell r="B1021" t="str">
            <v>34</v>
          </cell>
          <cell r="N1021" t="str">
            <v xml:space="preserve"> </v>
          </cell>
          <cell r="T1021">
            <v>26018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>
            <v>78</v>
          </cell>
          <cell r="AB1021">
            <v>4</v>
          </cell>
          <cell r="AC1021" t="str">
            <v>無</v>
          </cell>
          <cell r="AD1021">
            <v>108</v>
          </cell>
          <cell r="AE1021" t="str">
            <v>全部取消</v>
          </cell>
          <cell r="AF1021" t="str">
            <v xml:space="preserve"> </v>
          </cell>
        </row>
        <row r="1022">
          <cell r="A1022">
            <v>26019</v>
          </cell>
          <cell r="B1022" t="str">
            <v>34</v>
          </cell>
          <cell r="N1022" t="str">
            <v xml:space="preserve"> </v>
          </cell>
          <cell r="T1022">
            <v>26019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>
            <v>76</v>
          </cell>
          <cell r="AB1022">
            <v>4</v>
          </cell>
          <cell r="AC1022" t="str">
            <v>無</v>
          </cell>
          <cell r="AD1022">
            <v>108</v>
          </cell>
          <cell r="AE1022" t="str">
            <v>全部取消</v>
          </cell>
          <cell r="AF1022" t="str">
            <v xml:space="preserve"> </v>
          </cell>
        </row>
        <row r="1023">
          <cell r="A1023">
            <v>26020</v>
          </cell>
          <cell r="B1023" t="str">
            <v>34</v>
          </cell>
          <cell r="N1023" t="str">
            <v xml:space="preserve"> </v>
          </cell>
          <cell r="T1023">
            <v>26020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>
            <v>79</v>
          </cell>
          <cell r="AB1023">
            <v>4</v>
          </cell>
          <cell r="AC1023" t="str">
            <v>無</v>
          </cell>
          <cell r="AD1023">
            <v>108</v>
          </cell>
          <cell r="AE1023" t="str">
            <v>全部取消</v>
          </cell>
          <cell r="AF1023" t="str">
            <v xml:space="preserve"> </v>
          </cell>
        </row>
        <row r="1024">
          <cell r="A1024">
            <v>26021</v>
          </cell>
          <cell r="B1024" t="str">
            <v>34</v>
          </cell>
          <cell r="N1024" t="str">
            <v xml:space="preserve"> </v>
          </cell>
          <cell r="T1024">
            <v>26021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>
            <v>76</v>
          </cell>
          <cell r="AB1024">
            <v>3</v>
          </cell>
          <cell r="AC1024" t="str">
            <v>経歴証明書</v>
          </cell>
          <cell r="AD1024">
            <v>108</v>
          </cell>
          <cell r="AE1024" t="str">
            <v>全部取消</v>
          </cell>
          <cell r="AF1024" t="str">
            <v xml:space="preserve"> </v>
          </cell>
        </row>
        <row r="1025">
          <cell r="A1025">
            <v>26022</v>
          </cell>
          <cell r="B1025" t="str">
            <v>34</v>
          </cell>
          <cell r="N1025" t="str">
            <v xml:space="preserve"> </v>
          </cell>
          <cell r="T1025">
            <v>26022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>
            <v>77</v>
          </cell>
          <cell r="AB1025">
            <v>1</v>
          </cell>
          <cell r="AC1025" t="str">
            <v>更新申請</v>
          </cell>
          <cell r="AD1025">
            <v>101</v>
          </cell>
          <cell r="AE1025" t="str">
            <v>一部取消</v>
          </cell>
          <cell r="AF1025" t="str">
            <v>（申出あり）</v>
          </cell>
        </row>
        <row r="1026">
          <cell r="A1026">
            <v>26023</v>
          </cell>
          <cell r="B1026" t="str">
            <v>34</v>
          </cell>
          <cell r="N1026" t="str">
            <v xml:space="preserve"> </v>
          </cell>
          <cell r="T1026">
            <v>26023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>
            <v>52</v>
          </cell>
          <cell r="AB1026">
            <v>3</v>
          </cell>
          <cell r="AC1026" t="str">
            <v>経歴証明書</v>
          </cell>
          <cell r="AD1026">
            <v>101</v>
          </cell>
          <cell r="AE1026" t="str">
            <v>全部取消</v>
          </cell>
          <cell r="AF1026" t="str">
            <v xml:space="preserve"> </v>
          </cell>
        </row>
        <row r="1027">
          <cell r="A1027">
            <v>26024</v>
          </cell>
          <cell r="B1027" t="str">
            <v>34</v>
          </cell>
          <cell r="N1027" t="str">
            <v xml:space="preserve"> </v>
          </cell>
          <cell r="T1027">
            <v>26024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>
            <v>88</v>
          </cell>
          <cell r="AB1027">
            <v>4</v>
          </cell>
          <cell r="AC1027" t="str">
            <v>無</v>
          </cell>
          <cell r="AD1027">
            <v>104</v>
          </cell>
          <cell r="AE1027" t="str">
            <v>全部取消</v>
          </cell>
          <cell r="AF1027" t="str">
            <v xml:space="preserve"> </v>
          </cell>
        </row>
        <row r="1028">
          <cell r="A1028">
            <v>26025</v>
          </cell>
          <cell r="B1028" t="str">
            <v>34</v>
          </cell>
          <cell r="N1028" t="str">
            <v xml:space="preserve"> </v>
          </cell>
          <cell r="T1028">
            <v>26025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>
            <v>86</v>
          </cell>
          <cell r="AB1028">
            <v>3</v>
          </cell>
          <cell r="AC1028" t="str">
            <v>経歴証明書</v>
          </cell>
          <cell r="AD1028">
            <v>101</v>
          </cell>
          <cell r="AE1028" t="str">
            <v>全部取消</v>
          </cell>
          <cell r="AF1028" t="str">
            <v xml:space="preserve"> </v>
          </cell>
        </row>
        <row r="1029">
          <cell r="A1029">
            <v>26026</v>
          </cell>
          <cell r="B1029" t="str">
            <v>34</v>
          </cell>
          <cell r="N1029" t="str">
            <v xml:space="preserve"> </v>
          </cell>
          <cell r="T1029">
            <v>26026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>
            <v>88</v>
          </cell>
          <cell r="AB1029">
            <v>3</v>
          </cell>
          <cell r="AC1029" t="str">
            <v>経歴証明書</v>
          </cell>
          <cell r="AD1029">
            <v>300</v>
          </cell>
          <cell r="AE1029" t="str">
            <v>全部取消</v>
          </cell>
          <cell r="AF1029" t="str">
            <v xml:space="preserve"> </v>
          </cell>
        </row>
        <row r="1030">
          <cell r="A1030">
            <v>26027</v>
          </cell>
          <cell r="B1030" t="str">
            <v>34</v>
          </cell>
          <cell r="N1030" t="str">
            <v xml:space="preserve"> </v>
          </cell>
          <cell r="T1030">
            <v>26027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>
            <v>78</v>
          </cell>
          <cell r="AB1030">
            <v>3</v>
          </cell>
          <cell r="AC1030" t="str">
            <v>経歴証明書</v>
          </cell>
          <cell r="AD1030">
            <v>300</v>
          </cell>
          <cell r="AE1030" t="str">
            <v>全部取消</v>
          </cell>
          <cell r="AF1030" t="str">
            <v xml:space="preserve"> </v>
          </cell>
        </row>
        <row r="1031">
          <cell r="A1031">
            <v>26028</v>
          </cell>
          <cell r="B1031" t="str">
            <v>34</v>
          </cell>
          <cell r="N1031" t="str">
            <v xml:space="preserve"> </v>
          </cell>
          <cell r="T1031">
            <v>26028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>
            <v>75</v>
          </cell>
          <cell r="AB1031">
            <v>1</v>
          </cell>
          <cell r="AC1031" t="str">
            <v>更新申請</v>
          </cell>
          <cell r="AD1031">
            <v>101</v>
          </cell>
          <cell r="AE1031" t="str">
            <v>一部取消</v>
          </cell>
          <cell r="AF1031" t="str">
            <v>（申出あり）</v>
          </cell>
        </row>
        <row r="1032">
          <cell r="A1032">
            <v>26029</v>
          </cell>
          <cell r="B1032" t="str">
            <v>34</v>
          </cell>
          <cell r="N1032" t="str">
            <v xml:space="preserve"> </v>
          </cell>
          <cell r="T1032">
            <v>26029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>
            <v>80</v>
          </cell>
          <cell r="AB1032">
            <v>3</v>
          </cell>
          <cell r="AC1032" t="str">
            <v>経歴証明書</v>
          </cell>
          <cell r="AD1032">
            <v>300</v>
          </cell>
          <cell r="AE1032" t="str">
            <v>全部取消</v>
          </cell>
          <cell r="AF1032" t="str">
            <v xml:space="preserve"> </v>
          </cell>
        </row>
        <row r="1033">
          <cell r="A1033">
            <v>26030</v>
          </cell>
          <cell r="B1033" t="str">
            <v>34</v>
          </cell>
          <cell r="N1033" t="str">
            <v xml:space="preserve"> </v>
          </cell>
          <cell r="T1033">
            <v>26030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>
            <v>75</v>
          </cell>
          <cell r="AB1033">
            <v>3</v>
          </cell>
          <cell r="AC1033" t="str">
            <v>経歴証明書</v>
          </cell>
          <cell r="AD1033">
            <v>101</v>
          </cell>
          <cell r="AE1033" t="str">
            <v>全部取消</v>
          </cell>
          <cell r="AF1033" t="str">
            <v xml:space="preserve"> </v>
          </cell>
        </row>
        <row r="1034">
          <cell r="A1034">
            <v>26031</v>
          </cell>
          <cell r="B1034" t="str">
            <v>34</v>
          </cell>
          <cell r="N1034" t="str">
            <v xml:space="preserve"> </v>
          </cell>
          <cell r="T1034">
            <v>26031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>
            <v>84</v>
          </cell>
          <cell r="AB1034">
            <v>3</v>
          </cell>
          <cell r="AC1034" t="str">
            <v>経歴証明書</v>
          </cell>
          <cell r="AD1034">
            <v>101</v>
          </cell>
          <cell r="AE1034" t="str">
            <v>全部取消</v>
          </cell>
          <cell r="AF1034" t="str">
            <v xml:space="preserve"> </v>
          </cell>
        </row>
        <row r="1035">
          <cell r="A1035">
            <v>26032</v>
          </cell>
          <cell r="B1035" t="str">
            <v>34</v>
          </cell>
          <cell r="N1035" t="str">
            <v xml:space="preserve"> </v>
          </cell>
          <cell r="T1035">
            <v>26032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>
            <v>91</v>
          </cell>
          <cell r="AB1035">
            <v>4</v>
          </cell>
          <cell r="AC1035" t="str">
            <v>無</v>
          </cell>
          <cell r="AD1035">
            <v>101</v>
          </cell>
          <cell r="AE1035" t="str">
            <v>全部取消</v>
          </cell>
          <cell r="AF1035" t="str">
            <v xml:space="preserve"> </v>
          </cell>
        </row>
        <row r="1036">
          <cell r="A1036">
            <v>26033</v>
          </cell>
          <cell r="B1036" t="str">
            <v>34</v>
          </cell>
          <cell r="N1036" t="str">
            <v xml:space="preserve"> </v>
          </cell>
          <cell r="T1036">
            <v>26033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>
            <v>84</v>
          </cell>
          <cell r="AB1036">
            <v>3</v>
          </cell>
          <cell r="AC1036" t="str">
            <v>経歴証明書</v>
          </cell>
          <cell r="AD1036">
            <v>101</v>
          </cell>
          <cell r="AE1036" t="str">
            <v>全部取消</v>
          </cell>
          <cell r="AF1036" t="str">
            <v xml:space="preserve"> </v>
          </cell>
        </row>
        <row r="1037">
          <cell r="A1037">
            <v>26034</v>
          </cell>
          <cell r="B1037" t="str">
            <v>34</v>
          </cell>
          <cell r="N1037" t="str">
            <v xml:space="preserve"> </v>
          </cell>
          <cell r="T1037">
            <v>26034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>
            <v>84</v>
          </cell>
          <cell r="AB1037">
            <v>4</v>
          </cell>
          <cell r="AC1037" t="str">
            <v>無</v>
          </cell>
          <cell r="AD1037">
            <v>101</v>
          </cell>
          <cell r="AE1037" t="str">
            <v>全部取消</v>
          </cell>
          <cell r="AF1037" t="str">
            <v xml:space="preserve"> </v>
          </cell>
        </row>
        <row r="1038">
          <cell r="A1038">
            <v>26035</v>
          </cell>
          <cell r="B1038" t="str">
            <v>34</v>
          </cell>
          <cell r="N1038" t="str">
            <v xml:space="preserve"> </v>
          </cell>
          <cell r="T1038">
            <v>26035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>
            <v>77</v>
          </cell>
          <cell r="AB1038">
            <v>4</v>
          </cell>
          <cell r="AC1038" t="str">
            <v>無</v>
          </cell>
          <cell r="AD1038">
            <v>101</v>
          </cell>
          <cell r="AE1038" t="str">
            <v>全部取消</v>
          </cell>
          <cell r="AF1038" t="str">
            <v xml:space="preserve"> </v>
          </cell>
        </row>
        <row r="1039">
          <cell r="A1039">
            <v>26036</v>
          </cell>
          <cell r="B1039" t="str">
            <v>34</v>
          </cell>
          <cell r="N1039" t="str">
            <v xml:space="preserve"> </v>
          </cell>
          <cell r="T1039">
            <v>26036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>
            <v>70</v>
          </cell>
          <cell r="AB1039">
            <v>1</v>
          </cell>
          <cell r="AC1039" t="str">
            <v>更新申請</v>
          </cell>
          <cell r="AD1039">
            <v>300</v>
          </cell>
          <cell r="AE1039" t="str">
            <v>一部取消</v>
          </cell>
          <cell r="AF1039" t="str">
            <v>（申出あり）</v>
          </cell>
        </row>
        <row r="1040">
          <cell r="A1040">
            <v>26037</v>
          </cell>
          <cell r="B1040" t="str">
            <v>34</v>
          </cell>
          <cell r="N1040" t="str">
            <v xml:space="preserve"> </v>
          </cell>
          <cell r="T1040">
            <v>26037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>
            <v>85</v>
          </cell>
          <cell r="AB1040">
            <v>1</v>
          </cell>
          <cell r="AC1040" t="str">
            <v>更新申請</v>
          </cell>
          <cell r="AD1040">
            <v>300</v>
          </cell>
          <cell r="AE1040" t="str">
            <v>一部取消</v>
          </cell>
          <cell r="AF1040" t="str">
            <v>（申出あり）</v>
          </cell>
        </row>
        <row r="1041">
          <cell r="A1041">
            <v>26038</v>
          </cell>
          <cell r="B1041" t="str">
            <v>34</v>
          </cell>
          <cell r="N1041" t="str">
            <v xml:space="preserve"> </v>
          </cell>
          <cell r="T1041">
            <v>26038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>
            <v>77</v>
          </cell>
          <cell r="AB1041">
            <v>3</v>
          </cell>
          <cell r="AC1041" t="str">
            <v>経歴証明書</v>
          </cell>
          <cell r="AD1041">
            <v>300</v>
          </cell>
          <cell r="AE1041" t="str">
            <v>全部取消</v>
          </cell>
          <cell r="AF1041" t="str">
            <v xml:space="preserve"> </v>
          </cell>
        </row>
        <row r="1042">
          <cell r="A1042">
            <v>26039</v>
          </cell>
          <cell r="B1042" t="str">
            <v>34</v>
          </cell>
          <cell r="N1042" t="str">
            <v xml:space="preserve"> </v>
          </cell>
          <cell r="T1042">
            <v>26039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>
            <v>77</v>
          </cell>
          <cell r="AB1042">
            <v>3</v>
          </cell>
          <cell r="AC1042" t="str">
            <v>経歴証明書</v>
          </cell>
          <cell r="AD1042">
            <v>300</v>
          </cell>
          <cell r="AE1042" t="str">
            <v>全部取消</v>
          </cell>
          <cell r="AF1042" t="str">
            <v xml:space="preserve"> </v>
          </cell>
        </row>
        <row r="1043">
          <cell r="A1043">
            <v>26040</v>
          </cell>
          <cell r="B1043" t="str">
            <v>34</v>
          </cell>
          <cell r="N1043" t="str">
            <v xml:space="preserve"> </v>
          </cell>
          <cell r="T1043">
            <v>26040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>
            <v>80</v>
          </cell>
          <cell r="AB1043">
            <v>3</v>
          </cell>
          <cell r="AC1043" t="str">
            <v>経歴証明書</v>
          </cell>
          <cell r="AD1043">
            <v>300</v>
          </cell>
          <cell r="AE1043" t="str">
            <v>全部取消</v>
          </cell>
          <cell r="AF1043" t="str">
            <v xml:space="preserve"> </v>
          </cell>
        </row>
        <row r="1044">
          <cell r="A1044">
            <v>26041</v>
          </cell>
          <cell r="B1044" t="str">
            <v>34</v>
          </cell>
          <cell r="N1044" t="str">
            <v xml:space="preserve"> </v>
          </cell>
          <cell r="T1044">
            <v>26041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>
            <v>83</v>
          </cell>
          <cell r="AB1044">
            <v>3</v>
          </cell>
          <cell r="AC1044" t="str">
            <v>経歴証明書</v>
          </cell>
          <cell r="AD1044">
            <v>101</v>
          </cell>
          <cell r="AE1044" t="str">
            <v>全部取消</v>
          </cell>
          <cell r="AF1044" t="str">
            <v xml:space="preserve"> </v>
          </cell>
        </row>
        <row r="1045">
          <cell r="A1045">
            <v>26042</v>
          </cell>
          <cell r="B1045" t="str">
            <v>34</v>
          </cell>
          <cell r="N1045" t="str">
            <v xml:space="preserve"> </v>
          </cell>
          <cell r="T1045">
            <v>26042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>
            <v>81</v>
          </cell>
          <cell r="AB1045">
            <v>3</v>
          </cell>
          <cell r="AC1045" t="str">
            <v>経歴証明書</v>
          </cell>
          <cell r="AD1045">
            <v>101</v>
          </cell>
          <cell r="AE1045" t="str">
            <v>全部取消</v>
          </cell>
          <cell r="AF1045" t="str">
            <v xml:space="preserve"> </v>
          </cell>
        </row>
        <row r="1046">
          <cell r="A1046">
            <v>26043</v>
          </cell>
          <cell r="B1046" t="str">
            <v>34</v>
          </cell>
          <cell r="N1046" t="str">
            <v xml:space="preserve"> </v>
          </cell>
          <cell r="T1046">
            <v>26043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>
            <v>78</v>
          </cell>
          <cell r="AB1046">
            <v>4</v>
          </cell>
          <cell r="AC1046" t="str">
            <v>無</v>
          </cell>
          <cell r="AD1046">
            <v>101</v>
          </cell>
          <cell r="AE1046" t="str">
            <v>全部取消</v>
          </cell>
          <cell r="AF1046" t="str">
            <v xml:space="preserve"> </v>
          </cell>
        </row>
        <row r="1047">
          <cell r="A1047">
            <v>26044</v>
          </cell>
          <cell r="B1047" t="str">
            <v>34</v>
          </cell>
          <cell r="N1047" t="str">
            <v xml:space="preserve"> </v>
          </cell>
          <cell r="T1047">
            <v>26044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>
            <v>78</v>
          </cell>
          <cell r="AB1047">
            <v>4</v>
          </cell>
          <cell r="AC1047" t="str">
            <v>無</v>
          </cell>
          <cell r="AD1047">
            <v>104</v>
          </cell>
          <cell r="AE1047" t="str">
            <v>全部取消</v>
          </cell>
          <cell r="AF1047" t="str">
            <v xml:space="preserve"> </v>
          </cell>
        </row>
        <row r="1048">
          <cell r="A1048">
            <v>26045</v>
          </cell>
          <cell r="B1048" t="str">
            <v>34</v>
          </cell>
          <cell r="N1048" t="str">
            <v xml:space="preserve"> </v>
          </cell>
          <cell r="T1048">
            <v>26045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26046</v>
          </cell>
          <cell r="B1049" t="str">
            <v>34</v>
          </cell>
          <cell r="N1049" t="str">
            <v xml:space="preserve"> </v>
          </cell>
          <cell r="T1049">
            <v>26046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26047</v>
          </cell>
          <cell r="B1050" t="str">
            <v>34</v>
          </cell>
          <cell r="N1050" t="str">
            <v xml:space="preserve"> </v>
          </cell>
          <cell r="T1050">
            <v>26047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26048</v>
          </cell>
          <cell r="B1051" t="str">
            <v>34</v>
          </cell>
          <cell r="N1051" t="str">
            <v xml:space="preserve"> </v>
          </cell>
          <cell r="T1051">
            <v>26048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26049</v>
          </cell>
          <cell r="B1052" t="str">
            <v>34</v>
          </cell>
          <cell r="N1052" t="str">
            <v xml:space="preserve"> </v>
          </cell>
          <cell r="T1052">
            <v>26049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26050</v>
          </cell>
          <cell r="B1053" t="str">
            <v>34</v>
          </cell>
          <cell r="N1053" t="str">
            <v xml:space="preserve"> </v>
          </cell>
          <cell r="T1053">
            <v>26050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26051</v>
          </cell>
          <cell r="B1054" t="str">
            <v>34</v>
          </cell>
          <cell r="N1054" t="str">
            <v xml:space="preserve"> </v>
          </cell>
          <cell r="T1054">
            <v>26051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26052</v>
          </cell>
          <cell r="B1055" t="str">
            <v>34</v>
          </cell>
          <cell r="N1055" t="str">
            <v xml:space="preserve"> </v>
          </cell>
          <cell r="T1055">
            <v>26052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26053</v>
          </cell>
          <cell r="B1056" t="str">
            <v>34</v>
          </cell>
          <cell r="N1056" t="str">
            <v xml:space="preserve"> </v>
          </cell>
          <cell r="T1056">
            <v>26053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26054</v>
          </cell>
          <cell r="B1057" t="str">
            <v>34</v>
          </cell>
          <cell r="N1057" t="str">
            <v xml:space="preserve"> </v>
          </cell>
          <cell r="T1057">
            <v>26054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26055</v>
          </cell>
          <cell r="B1058" t="str">
            <v>34</v>
          </cell>
          <cell r="N1058" t="str">
            <v xml:space="preserve"> </v>
          </cell>
          <cell r="T1058">
            <v>26055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26056</v>
          </cell>
          <cell r="B1059" t="str">
            <v>34</v>
          </cell>
          <cell r="N1059" t="str">
            <v xml:space="preserve"> </v>
          </cell>
          <cell r="T1059">
            <v>26056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26057</v>
          </cell>
          <cell r="B1060" t="str">
            <v>34</v>
          </cell>
          <cell r="N1060" t="str">
            <v xml:space="preserve"> </v>
          </cell>
          <cell r="T1060">
            <v>26057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26058</v>
          </cell>
          <cell r="B1061" t="str">
            <v>34</v>
          </cell>
          <cell r="N1061" t="str">
            <v xml:space="preserve"> </v>
          </cell>
          <cell r="T1061">
            <v>26058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26059</v>
          </cell>
          <cell r="B1062" t="str">
            <v>34</v>
          </cell>
          <cell r="N1062" t="str">
            <v xml:space="preserve"> </v>
          </cell>
          <cell r="T1062">
            <v>26059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26060</v>
          </cell>
          <cell r="B1063" t="str">
            <v>34</v>
          </cell>
          <cell r="N1063" t="str">
            <v xml:space="preserve"> </v>
          </cell>
          <cell r="T1063">
            <v>26060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26061</v>
          </cell>
          <cell r="B1064" t="str">
            <v>34</v>
          </cell>
          <cell r="N1064" t="str">
            <v xml:space="preserve"> </v>
          </cell>
          <cell r="T1064">
            <v>26061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26062</v>
          </cell>
          <cell r="B1065" t="str">
            <v>34</v>
          </cell>
          <cell r="N1065" t="str">
            <v xml:space="preserve"> </v>
          </cell>
          <cell r="T1065">
            <v>26062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26063</v>
          </cell>
          <cell r="B1066" t="str">
            <v>34</v>
          </cell>
          <cell r="N1066" t="str">
            <v xml:space="preserve"> </v>
          </cell>
          <cell r="T1066">
            <v>26063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26064</v>
          </cell>
          <cell r="B1067" t="str">
            <v>34</v>
          </cell>
          <cell r="N1067" t="str">
            <v xml:space="preserve"> </v>
          </cell>
          <cell r="T1067">
            <v>26064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26065</v>
          </cell>
          <cell r="B1068" t="str">
            <v>34</v>
          </cell>
          <cell r="N1068" t="str">
            <v xml:space="preserve"> </v>
          </cell>
          <cell r="T1068">
            <v>26065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26066</v>
          </cell>
          <cell r="B1069" t="str">
            <v>34</v>
          </cell>
          <cell r="N1069" t="str">
            <v xml:space="preserve"> </v>
          </cell>
          <cell r="T1069">
            <v>26066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26067</v>
          </cell>
          <cell r="B1070" t="str">
            <v>34</v>
          </cell>
          <cell r="N1070" t="str">
            <v xml:space="preserve"> </v>
          </cell>
          <cell r="T1070">
            <v>26067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26068</v>
          </cell>
          <cell r="B1071" t="str">
            <v>34</v>
          </cell>
          <cell r="N1071" t="str">
            <v xml:space="preserve"> </v>
          </cell>
          <cell r="T1071">
            <v>26068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26069</v>
          </cell>
          <cell r="B1072" t="str">
            <v>34</v>
          </cell>
          <cell r="N1072" t="str">
            <v xml:space="preserve"> </v>
          </cell>
          <cell r="T1072">
            <v>26069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26070</v>
          </cell>
          <cell r="B1073" t="str">
            <v>34</v>
          </cell>
          <cell r="N1073" t="str">
            <v xml:space="preserve"> </v>
          </cell>
          <cell r="T1073">
            <v>26070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26071</v>
          </cell>
          <cell r="B1074" t="str">
            <v>34</v>
          </cell>
          <cell r="N1074" t="str">
            <v xml:space="preserve"> </v>
          </cell>
          <cell r="T1074">
            <v>26071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26072</v>
          </cell>
          <cell r="B1075" t="str">
            <v>34</v>
          </cell>
          <cell r="N1075" t="str">
            <v xml:space="preserve"> </v>
          </cell>
          <cell r="T1075">
            <v>26072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26073</v>
          </cell>
          <cell r="B1076" t="str">
            <v>34</v>
          </cell>
          <cell r="N1076" t="str">
            <v xml:space="preserve"> </v>
          </cell>
          <cell r="T1076">
            <v>26073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26074</v>
          </cell>
          <cell r="B1077" t="str">
            <v>34</v>
          </cell>
          <cell r="N1077" t="str">
            <v xml:space="preserve"> </v>
          </cell>
          <cell r="T1077">
            <v>26074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26075</v>
          </cell>
          <cell r="B1078" t="str">
            <v>34</v>
          </cell>
          <cell r="N1078" t="str">
            <v xml:space="preserve"> </v>
          </cell>
          <cell r="T1078">
            <v>26075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26076</v>
          </cell>
          <cell r="B1079" t="str">
            <v>34</v>
          </cell>
          <cell r="N1079" t="str">
            <v xml:space="preserve"> </v>
          </cell>
          <cell r="T1079">
            <v>26076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26077</v>
          </cell>
          <cell r="B1080" t="str">
            <v>34</v>
          </cell>
          <cell r="N1080" t="str">
            <v xml:space="preserve"> </v>
          </cell>
          <cell r="T1080">
            <v>26077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26078</v>
          </cell>
          <cell r="B1081" t="str">
            <v>34</v>
          </cell>
          <cell r="N1081" t="str">
            <v xml:space="preserve"> </v>
          </cell>
          <cell r="T1081">
            <v>26078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26079</v>
          </cell>
          <cell r="B1082" t="str">
            <v>34</v>
          </cell>
          <cell r="N1082" t="str">
            <v xml:space="preserve"> </v>
          </cell>
          <cell r="T1082">
            <v>26079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26080</v>
          </cell>
          <cell r="B1083" t="str">
            <v>34</v>
          </cell>
          <cell r="N1083" t="str">
            <v xml:space="preserve"> </v>
          </cell>
          <cell r="T1083">
            <v>26080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26081</v>
          </cell>
          <cell r="B1084" t="str">
            <v>34</v>
          </cell>
          <cell r="N1084" t="str">
            <v xml:space="preserve"> </v>
          </cell>
          <cell r="T1084">
            <v>26081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26082</v>
          </cell>
          <cell r="B1085" t="str">
            <v>34</v>
          </cell>
          <cell r="N1085" t="str">
            <v xml:space="preserve"> </v>
          </cell>
          <cell r="T1085">
            <v>26082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26083</v>
          </cell>
          <cell r="B1086" t="str">
            <v>34</v>
          </cell>
          <cell r="N1086" t="str">
            <v xml:space="preserve"> </v>
          </cell>
          <cell r="T1086">
            <v>26083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26084</v>
          </cell>
          <cell r="B1087" t="str">
            <v>34</v>
          </cell>
          <cell r="N1087" t="str">
            <v xml:space="preserve"> </v>
          </cell>
          <cell r="T1087">
            <v>26084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26085</v>
          </cell>
          <cell r="B1088" t="str">
            <v>34</v>
          </cell>
          <cell r="N1088" t="str">
            <v xml:space="preserve"> </v>
          </cell>
          <cell r="T1088">
            <v>26085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26086</v>
          </cell>
          <cell r="B1089" t="str">
            <v>34</v>
          </cell>
          <cell r="N1089" t="str">
            <v xml:space="preserve"> </v>
          </cell>
          <cell r="T1089">
            <v>26086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26087</v>
          </cell>
          <cell r="B1090" t="str">
            <v>34</v>
          </cell>
          <cell r="N1090" t="str">
            <v xml:space="preserve"> </v>
          </cell>
          <cell r="T1090">
            <v>26087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26088</v>
          </cell>
          <cell r="B1091" t="str">
            <v>34</v>
          </cell>
          <cell r="N1091" t="str">
            <v xml:space="preserve"> </v>
          </cell>
          <cell r="T1091">
            <v>26088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26089</v>
          </cell>
          <cell r="B1092" t="str">
            <v>34</v>
          </cell>
          <cell r="N1092" t="str">
            <v xml:space="preserve"> </v>
          </cell>
          <cell r="T1092">
            <v>26089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26090</v>
          </cell>
          <cell r="B1093" t="str">
            <v>34</v>
          </cell>
          <cell r="N1093" t="str">
            <v xml:space="preserve"> </v>
          </cell>
          <cell r="T1093">
            <v>26090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26091</v>
          </cell>
          <cell r="B1094" t="str">
            <v>34</v>
          </cell>
          <cell r="N1094" t="str">
            <v xml:space="preserve"> </v>
          </cell>
          <cell r="T1094">
            <v>26091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26092</v>
          </cell>
          <cell r="B1095" t="str">
            <v>34</v>
          </cell>
          <cell r="N1095" t="str">
            <v xml:space="preserve"> </v>
          </cell>
          <cell r="T1095">
            <v>26092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26093</v>
          </cell>
          <cell r="B1096" t="str">
            <v>34</v>
          </cell>
          <cell r="N1096" t="str">
            <v xml:space="preserve"> </v>
          </cell>
          <cell r="T1096">
            <v>26093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26094</v>
          </cell>
          <cell r="B1097" t="str">
            <v>34</v>
          </cell>
          <cell r="N1097" t="str">
            <v xml:space="preserve"> </v>
          </cell>
          <cell r="T1097">
            <v>26094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26095</v>
          </cell>
          <cell r="B1098" t="str">
            <v>34</v>
          </cell>
          <cell r="N1098" t="str">
            <v xml:space="preserve"> </v>
          </cell>
          <cell r="T1098">
            <v>26095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26096</v>
          </cell>
          <cell r="B1099" t="str">
            <v>34</v>
          </cell>
          <cell r="N1099" t="str">
            <v xml:space="preserve"> </v>
          </cell>
          <cell r="T1099">
            <v>26096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26097</v>
          </cell>
          <cell r="B1100" t="str">
            <v>34</v>
          </cell>
          <cell r="N1100" t="str">
            <v xml:space="preserve"> </v>
          </cell>
          <cell r="T1100">
            <v>26097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26098</v>
          </cell>
          <cell r="B1101" t="str">
            <v>34</v>
          </cell>
          <cell r="N1101" t="str">
            <v xml:space="preserve"> </v>
          </cell>
          <cell r="T1101">
            <v>26098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26099</v>
          </cell>
          <cell r="B1102" t="str">
            <v>34</v>
          </cell>
          <cell r="N1102" t="str">
            <v xml:space="preserve"> </v>
          </cell>
          <cell r="T1102">
            <v>26099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26100</v>
          </cell>
          <cell r="B1103" t="str">
            <v>34</v>
          </cell>
          <cell r="N1103" t="str">
            <v xml:space="preserve"> </v>
          </cell>
          <cell r="T1103">
            <v>26100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26101</v>
          </cell>
          <cell r="B1104" t="str">
            <v>34</v>
          </cell>
          <cell r="N1104" t="str">
            <v xml:space="preserve"> </v>
          </cell>
          <cell r="T1104">
            <v>26101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26102</v>
          </cell>
          <cell r="B1105" t="str">
            <v>34</v>
          </cell>
          <cell r="N1105" t="str">
            <v xml:space="preserve"> </v>
          </cell>
          <cell r="T1105">
            <v>26102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26103</v>
          </cell>
          <cell r="B1106" t="str">
            <v>34</v>
          </cell>
          <cell r="N1106" t="str">
            <v xml:space="preserve"> </v>
          </cell>
          <cell r="T1106">
            <v>26103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26104</v>
          </cell>
          <cell r="B1107" t="str">
            <v>34</v>
          </cell>
          <cell r="N1107" t="str">
            <v xml:space="preserve"> </v>
          </cell>
          <cell r="T1107">
            <v>26104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26105</v>
          </cell>
          <cell r="B1108" t="str">
            <v>34</v>
          </cell>
          <cell r="N1108" t="str">
            <v xml:space="preserve"> </v>
          </cell>
          <cell r="T1108">
            <v>26105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26106</v>
          </cell>
          <cell r="B1109" t="str">
            <v>34</v>
          </cell>
          <cell r="N1109" t="str">
            <v xml:space="preserve"> </v>
          </cell>
          <cell r="T1109">
            <v>26106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26107</v>
          </cell>
          <cell r="B1110" t="str">
            <v>34</v>
          </cell>
          <cell r="N1110" t="str">
            <v xml:space="preserve"> </v>
          </cell>
          <cell r="T1110">
            <v>26107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26108</v>
          </cell>
          <cell r="B1111" t="str">
            <v>34</v>
          </cell>
          <cell r="N1111" t="str">
            <v xml:space="preserve"> </v>
          </cell>
          <cell r="T1111">
            <v>26108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26109</v>
          </cell>
          <cell r="B1112" t="str">
            <v>34</v>
          </cell>
          <cell r="N1112" t="str">
            <v xml:space="preserve"> </v>
          </cell>
          <cell r="T1112">
            <v>26109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26110</v>
          </cell>
          <cell r="B1113" t="str">
            <v>34</v>
          </cell>
          <cell r="N1113" t="str">
            <v xml:space="preserve"> </v>
          </cell>
          <cell r="T1113">
            <v>26110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26111</v>
          </cell>
          <cell r="B1114" t="str">
            <v>34</v>
          </cell>
          <cell r="N1114" t="str">
            <v xml:space="preserve"> </v>
          </cell>
          <cell r="T1114">
            <v>26111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26112</v>
          </cell>
          <cell r="B1115" t="str">
            <v>34</v>
          </cell>
          <cell r="N1115" t="str">
            <v xml:space="preserve"> </v>
          </cell>
          <cell r="T1115">
            <v>26112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26113</v>
          </cell>
          <cell r="B1116" t="str">
            <v>34</v>
          </cell>
          <cell r="N1116" t="str">
            <v xml:space="preserve"> </v>
          </cell>
          <cell r="T1116">
            <v>26113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26114</v>
          </cell>
          <cell r="B1117" t="str">
            <v>34</v>
          </cell>
          <cell r="N1117" t="str">
            <v xml:space="preserve"> </v>
          </cell>
          <cell r="T1117">
            <v>26114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26115</v>
          </cell>
          <cell r="B1118" t="str">
            <v>34</v>
          </cell>
          <cell r="N1118" t="str">
            <v xml:space="preserve"> </v>
          </cell>
          <cell r="T1118">
            <v>26115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26116</v>
          </cell>
          <cell r="B1119" t="str">
            <v>34</v>
          </cell>
          <cell r="N1119" t="str">
            <v xml:space="preserve"> </v>
          </cell>
          <cell r="T1119">
            <v>26116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26117</v>
          </cell>
          <cell r="B1120" t="str">
            <v>34</v>
          </cell>
          <cell r="N1120" t="str">
            <v xml:space="preserve"> </v>
          </cell>
          <cell r="T1120">
            <v>26117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26118</v>
          </cell>
          <cell r="B1121" t="str">
            <v>34</v>
          </cell>
          <cell r="N1121" t="str">
            <v xml:space="preserve"> </v>
          </cell>
          <cell r="T1121">
            <v>26118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26119</v>
          </cell>
          <cell r="B1122" t="str">
            <v>34</v>
          </cell>
          <cell r="N1122" t="str">
            <v xml:space="preserve"> </v>
          </cell>
          <cell r="T1122">
            <v>26119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26120</v>
          </cell>
          <cell r="B1123" t="str">
            <v>34</v>
          </cell>
          <cell r="N1123" t="str">
            <v xml:space="preserve"> </v>
          </cell>
          <cell r="T1123">
            <v>26120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26121</v>
          </cell>
          <cell r="B1124" t="str">
            <v>34</v>
          </cell>
          <cell r="N1124" t="str">
            <v xml:space="preserve"> </v>
          </cell>
          <cell r="T1124">
            <v>26121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26122</v>
          </cell>
          <cell r="B1125" t="str">
            <v>34</v>
          </cell>
          <cell r="N1125" t="str">
            <v xml:space="preserve"> </v>
          </cell>
          <cell r="T1125">
            <v>26122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26123</v>
          </cell>
          <cell r="B1126" t="str">
            <v>34</v>
          </cell>
          <cell r="N1126" t="str">
            <v xml:space="preserve"> </v>
          </cell>
          <cell r="T1126">
            <v>26123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26124</v>
          </cell>
          <cell r="B1127" t="str">
            <v>34</v>
          </cell>
          <cell r="N1127" t="str">
            <v xml:space="preserve"> </v>
          </cell>
          <cell r="T1127">
            <v>26124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26125</v>
          </cell>
          <cell r="B1128" t="str">
            <v>34</v>
          </cell>
          <cell r="N1128" t="str">
            <v xml:space="preserve"> </v>
          </cell>
          <cell r="T1128">
            <v>26125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26126</v>
          </cell>
          <cell r="B1129" t="str">
            <v>34</v>
          </cell>
          <cell r="N1129" t="str">
            <v xml:space="preserve"> </v>
          </cell>
          <cell r="T1129">
            <v>26126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26127</v>
          </cell>
          <cell r="B1130" t="str">
            <v>34</v>
          </cell>
          <cell r="N1130" t="str">
            <v xml:space="preserve"> </v>
          </cell>
          <cell r="T1130">
            <v>26127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26128</v>
          </cell>
          <cell r="B1131" t="str">
            <v>34</v>
          </cell>
          <cell r="N1131" t="str">
            <v xml:space="preserve"> </v>
          </cell>
          <cell r="T1131">
            <v>26128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26129</v>
          </cell>
          <cell r="B1132" t="str">
            <v>34</v>
          </cell>
          <cell r="N1132" t="str">
            <v xml:space="preserve"> </v>
          </cell>
          <cell r="T1132">
            <v>26129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26130</v>
          </cell>
          <cell r="B1133" t="str">
            <v>34</v>
          </cell>
          <cell r="N1133" t="str">
            <v xml:space="preserve"> </v>
          </cell>
          <cell r="T1133">
            <v>26130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26131</v>
          </cell>
          <cell r="B1134" t="str">
            <v>34</v>
          </cell>
          <cell r="N1134" t="str">
            <v xml:space="preserve"> </v>
          </cell>
          <cell r="T1134">
            <v>26131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26132</v>
          </cell>
          <cell r="B1135" t="str">
            <v>34</v>
          </cell>
          <cell r="N1135" t="str">
            <v xml:space="preserve"> </v>
          </cell>
          <cell r="T1135">
            <v>26132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26133</v>
          </cell>
          <cell r="B1136" t="str">
            <v>34</v>
          </cell>
          <cell r="N1136" t="str">
            <v xml:space="preserve"> </v>
          </cell>
          <cell r="T1136">
            <v>26133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26134</v>
          </cell>
          <cell r="B1137" t="str">
            <v>34</v>
          </cell>
          <cell r="N1137" t="str">
            <v xml:space="preserve"> </v>
          </cell>
          <cell r="T1137">
            <v>26134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26135</v>
          </cell>
          <cell r="B1138" t="str">
            <v>34</v>
          </cell>
          <cell r="N1138" t="str">
            <v xml:space="preserve"> </v>
          </cell>
          <cell r="T1138">
            <v>26135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26136</v>
          </cell>
          <cell r="B1139" t="str">
            <v>34</v>
          </cell>
          <cell r="N1139" t="str">
            <v xml:space="preserve"> </v>
          </cell>
          <cell r="T1139">
            <v>26136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26137</v>
          </cell>
          <cell r="B1140" t="str">
            <v>34</v>
          </cell>
          <cell r="N1140" t="str">
            <v xml:space="preserve"> </v>
          </cell>
          <cell r="T1140">
            <v>26137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26138</v>
          </cell>
          <cell r="B1141" t="str">
            <v>34</v>
          </cell>
          <cell r="N1141" t="str">
            <v xml:space="preserve"> </v>
          </cell>
          <cell r="T1141">
            <v>26138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26139</v>
          </cell>
          <cell r="B1142" t="str">
            <v>34</v>
          </cell>
          <cell r="N1142" t="str">
            <v xml:space="preserve"> </v>
          </cell>
          <cell r="T1142">
            <v>26139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26140</v>
          </cell>
          <cell r="B1143" t="str">
            <v>34</v>
          </cell>
          <cell r="N1143" t="str">
            <v xml:space="preserve"> </v>
          </cell>
          <cell r="T1143">
            <v>26140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26141</v>
          </cell>
          <cell r="B1144" t="str">
            <v>34</v>
          </cell>
          <cell r="N1144" t="str">
            <v xml:space="preserve"> </v>
          </cell>
          <cell r="T1144">
            <v>26141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26142</v>
          </cell>
          <cell r="B1145" t="str">
            <v>34</v>
          </cell>
          <cell r="N1145" t="str">
            <v xml:space="preserve"> </v>
          </cell>
          <cell r="T1145">
            <v>26142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26143</v>
          </cell>
          <cell r="B1146" t="str">
            <v>34</v>
          </cell>
          <cell r="N1146" t="str">
            <v xml:space="preserve"> </v>
          </cell>
          <cell r="T1146">
            <v>26143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26144</v>
          </cell>
          <cell r="B1147" t="str">
            <v>34</v>
          </cell>
          <cell r="N1147" t="str">
            <v xml:space="preserve"> </v>
          </cell>
          <cell r="T1147">
            <v>26144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26145</v>
          </cell>
          <cell r="B1148" t="str">
            <v>34</v>
          </cell>
          <cell r="N1148" t="str">
            <v xml:space="preserve"> </v>
          </cell>
          <cell r="T1148">
            <v>26145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26146</v>
          </cell>
          <cell r="B1149" t="str">
            <v>34</v>
          </cell>
          <cell r="N1149" t="str">
            <v xml:space="preserve"> </v>
          </cell>
          <cell r="T1149">
            <v>26146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26147</v>
          </cell>
          <cell r="B1150" t="str">
            <v>34</v>
          </cell>
          <cell r="N1150" t="str">
            <v xml:space="preserve"> </v>
          </cell>
          <cell r="T1150">
            <v>26147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26148</v>
          </cell>
          <cell r="B1151" t="str">
            <v>34</v>
          </cell>
          <cell r="N1151" t="str">
            <v xml:space="preserve"> </v>
          </cell>
          <cell r="T1151">
            <v>26148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26149</v>
          </cell>
          <cell r="B1152" t="str">
            <v>34</v>
          </cell>
          <cell r="N1152" t="str">
            <v xml:space="preserve"> </v>
          </cell>
          <cell r="T1152">
            <v>26149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26150</v>
          </cell>
          <cell r="B1153" t="str">
            <v>34</v>
          </cell>
          <cell r="N1153" t="str">
            <v xml:space="preserve"> </v>
          </cell>
          <cell r="T1153">
            <v>26150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26151</v>
          </cell>
          <cell r="B1154" t="str">
            <v>34</v>
          </cell>
          <cell r="N1154" t="str">
            <v xml:space="preserve"> </v>
          </cell>
          <cell r="T1154">
            <v>26151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26152</v>
          </cell>
          <cell r="B1155" t="str">
            <v>34</v>
          </cell>
          <cell r="N1155" t="str">
            <v xml:space="preserve"> </v>
          </cell>
          <cell r="T1155">
            <v>26152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26153</v>
          </cell>
          <cell r="B1156" t="str">
            <v>34</v>
          </cell>
          <cell r="N1156" t="str">
            <v xml:space="preserve"> </v>
          </cell>
          <cell r="T1156">
            <v>26153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26154</v>
          </cell>
          <cell r="B1157" t="str">
            <v>34</v>
          </cell>
          <cell r="N1157" t="str">
            <v xml:space="preserve"> </v>
          </cell>
          <cell r="T1157">
            <v>26154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26155</v>
          </cell>
          <cell r="B1158" t="str">
            <v>34</v>
          </cell>
          <cell r="N1158" t="str">
            <v xml:space="preserve"> </v>
          </cell>
          <cell r="T1158">
            <v>26155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26156</v>
          </cell>
          <cell r="B1159" t="str">
            <v>34</v>
          </cell>
          <cell r="N1159" t="str">
            <v xml:space="preserve"> </v>
          </cell>
          <cell r="T1159">
            <v>26156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26157</v>
          </cell>
          <cell r="B1160" t="str">
            <v>34</v>
          </cell>
          <cell r="N1160" t="str">
            <v xml:space="preserve"> </v>
          </cell>
          <cell r="T1160">
            <v>26157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26158</v>
          </cell>
          <cell r="B1161" t="str">
            <v>34</v>
          </cell>
          <cell r="N1161" t="str">
            <v xml:space="preserve"> </v>
          </cell>
          <cell r="T1161">
            <v>26158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26159</v>
          </cell>
          <cell r="B1162" t="str">
            <v>34</v>
          </cell>
          <cell r="N1162" t="str">
            <v xml:space="preserve"> </v>
          </cell>
          <cell r="T1162">
            <v>26159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26160</v>
          </cell>
          <cell r="B1163" t="str">
            <v>34</v>
          </cell>
          <cell r="N1163" t="str">
            <v xml:space="preserve"> </v>
          </cell>
          <cell r="T1163">
            <v>26160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26161</v>
          </cell>
          <cell r="B1164" t="str">
            <v>34</v>
          </cell>
          <cell r="N1164" t="str">
            <v xml:space="preserve"> </v>
          </cell>
          <cell r="T1164">
            <v>26161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26162</v>
          </cell>
          <cell r="B1165" t="str">
            <v>34</v>
          </cell>
          <cell r="N1165" t="str">
            <v xml:space="preserve"> </v>
          </cell>
          <cell r="T1165">
            <v>26162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26163</v>
          </cell>
          <cell r="B1166" t="str">
            <v>34</v>
          </cell>
          <cell r="N1166" t="str">
            <v xml:space="preserve"> </v>
          </cell>
          <cell r="T1166">
            <v>26163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26164</v>
          </cell>
          <cell r="B1167" t="str">
            <v>34</v>
          </cell>
          <cell r="N1167" t="str">
            <v xml:space="preserve"> </v>
          </cell>
          <cell r="T1167">
            <v>26164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26165</v>
          </cell>
          <cell r="B1168" t="str">
            <v>34</v>
          </cell>
          <cell r="N1168" t="str">
            <v xml:space="preserve"> </v>
          </cell>
          <cell r="T1168">
            <v>26165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26166</v>
          </cell>
          <cell r="B1169" t="str">
            <v>34</v>
          </cell>
          <cell r="N1169" t="str">
            <v xml:space="preserve"> </v>
          </cell>
          <cell r="T1169">
            <v>26166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26167</v>
          </cell>
          <cell r="B1170" t="str">
            <v>34</v>
          </cell>
          <cell r="N1170" t="str">
            <v xml:space="preserve"> </v>
          </cell>
          <cell r="T1170">
            <v>26167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26168</v>
          </cell>
          <cell r="B1171" t="str">
            <v>34</v>
          </cell>
          <cell r="N1171" t="str">
            <v xml:space="preserve"> </v>
          </cell>
          <cell r="T1171">
            <v>26168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26169</v>
          </cell>
          <cell r="B1172" t="str">
            <v>34</v>
          </cell>
          <cell r="N1172" t="str">
            <v xml:space="preserve"> </v>
          </cell>
          <cell r="T1172">
            <v>26169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26170</v>
          </cell>
          <cell r="B1173" t="str">
            <v>34</v>
          </cell>
          <cell r="N1173" t="str">
            <v xml:space="preserve"> </v>
          </cell>
          <cell r="T1173">
            <v>26170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26171</v>
          </cell>
          <cell r="B1174" t="str">
            <v>34</v>
          </cell>
          <cell r="N1174" t="str">
            <v xml:space="preserve"> </v>
          </cell>
          <cell r="T1174">
            <v>26171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26172</v>
          </cell>
          <cell r="B1175" t="str">
            <v>34</v>
          </cell>
          <cell r="N1175" t="str">
            <v xml:space="preserve"> </v>
          </cell>
          <cell r="T1175">
            <v>26172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26173</v>
          </cell>
          <cell r="B1176" t="str">
            <v>34</v>
          </cell>
          <cell r="N1176" t="str">
            <v xml:space="preserve"> </v>
          </cell>
          <cell r="T1176">
            <v>26173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26174</v>
          </cell>
          <cell r="B1177" t="str">
            <v>34</v>
          </cell>
          <cell r="N1177" t="str">
            <v xml:space="preserve"> </v>
          </cell>
          <cell r="T1177">
            <v>26174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26175</v>
          </cell>
          <cell r="B1178" t="str">
            <v>34</v>
          </cell>
          <cell r="N1178" t="str">
            <v xml:space="preserve"> </v>
          </cell>
          <cell r="T1178">
            <v>26175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26176</v>
          </cell>
          <cell r="B1179" t="str">
            <v>34</v>
          </cell>
          <cell r="N1179" t="str">
            <v xml:space="preserve"> </v>
          </cell>
          <cell r="T1179">
            <v>26176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26177</v>
          </cell>
          <cell r="B1180" t="str">
            <v>34</v>
          </cell>
          <cell r="N1180" t="str">
            <v xml:space="preserve"> </v>
          </cell>
          <cell r="T1180">
            <v>26177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26178</v>
          </cell>
          <cell r="B1181" t="str">
            <v>34</v>
          </cell>
          <cell r="N1181" t="str">
            <v xml:space="preserve"> </v>
          </cell>
          <cell r="T1181">
            <v>26178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26179</v>
          </cell>
          <cell r="B1182" t="str">
            <v>34</v>
          </cell>
          <cell r="N1182" t="str">
            <v xml:space="preserve"> </v>
          </cell>
          <cell r="T1182">
            <v>26179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26180</v>
          </cell>
          <cell r="B1183" t="str">
            <v>34</v>
          </cell>
          <cell r="N1183" t="str">
            <v xml:space="preserve"> </v>
          </cell>
          <cell r="T1183">
            <v>26180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26181</v>
          </cell>
          <cell r="B1184" t="str">
            <v>34</v>
          </cell>
          <cell r="N1184" t="str">
            <v xml:space="preserve"> </v>
          </cell>
          <cell r="T1184">
            <v>26181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26182</v>
          </cell>
          <cell r="B1185" t="str">
            <v>34</v>
          </cell>
          <cell r="N1185" t="str">
            <v xml:space="preserve"> </v>
          </cell>
          <cell r="T1185">
            <v>26182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26183</v>
          </cell>
          <cell r="B1186" t="str">
            <v>34</v>
          </cell>
          <cell r="N1186" t="str">
            <v xml:space="preserve"> </v>
          </cell>
          <cell r="T1186">
            <v>26183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26184</v>
          </cell>
          <cell r="B1187" t="str">
            <v>34</v>
          </cell>
          <cell r="N1187" t="str">
            <v xml:space="preserve"> </v>
          </cell>
          <cell r="T1187">
            <v>26184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26185</v>
          </cell>
          <cell r="B1188" t="str">
            <v>34</v>
          </cell>
          <cell r="N1188" t="str">
            <v xml:space="preserve"> </v>
          </cell>
          <cell r="T1188">
            <v>26185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26186</v>
          </cell>
          <cell r="B1189" t="str">
            <v>34</v>
          </cell>
          <cell r="N1189" t="str">
            <v xml:space="preserve"> </v>
          </cell>
          <cell r="T1189">
            <v>26186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26187</v>
          </cell>
          <cell r="B1190" t="str">
            <v>34</v>
          </cell>
          <cell r="N1190" t="str">
            <v xml:space="preserve"> </v>
          </cell>
          <cell r="T1190">
            <v>26187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26188</v>
          </cell>
          <cell r="B1191" t="str">
            <v>34</v>
          </cell>
          <cell r="N1191" t="str">
            <v xml:space="preserve"> </v>
          </cell>
          <cell r="T1191">
            <v>26188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26189</v>
          </cell>
          <cell r="B1192" t="str">
            <v>34</v>
          </cell>
          <cell r="N1192" t="str">
            <v xml:space="preserve"> </v>
          </cell>
          <cell r="T1192">
            <v>26189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26190</v>
          </cell>
          <cell r="B1193" t="str">
            <v>34</v>
          </cell>
          <cell r="N1193" t="str">
            <v xml:space="preserve"> </v>
          </cell>
          <cell r="T1193">
            <v>26190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26191</v>
          </cell>
          <cell r="B1194" t="str">
            <v>34</v>
          </cell>
          <cell r="N1194" t="str">
            <v xml:space="preserve"> </v>
          </cell>
          <cell r="T1194">
            <v>26191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26192</v>
          </cell>
          <cell r="B1195" t="str">
            <v>34</v>
          </cell>
          <cell r="N1195" t="str">
            <v xml:space="preserve"> </v>
          </cell>
          <cell r="T1195">
            <v>26192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26193</v>
          </cell>
          <cell r="B1196" t="str">
            <v>34</v>
          </cell>
          <cell r="N1196" t="str">
            <v xml:space="preserve"> </v>
          </cell>
          <cell r="T1196">
            <v>26193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26194</v>
          </cell>
          <cell r="B1197" t="str">
            <v>34</v>
          </cell>
          <cell r="N1197" t="str">
            <v xml:space="preserve"> </v>
          </cell>
          <cell r="T1197">
            <v>26194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26195</v>
          </cell>
          <cell r="B1198" t="str">
            <v>34</v>
          </cell>
          <cell r="N1198" t="str">
            <v xml:space="preserve"> </v>
          </cell>
          <cell r="T1198">
            <v>26195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26196</v>
          </cell>
          <cell r="B1199" t="str">
            <v>34</v>
          </cell>
          <cell r="N1199" t="str">
            <v xml:space="preserve"> </v>
          </cell>
          <cell r="T1199">
            <v>26196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26197</v>
          </cell>
          <cell r="B1200" t="str">
            <v>34</v>
          </cell>
          <cell r="N1200" t="str">
            <v xml:space="preserve"> </v>
          </cell>
          <cell r="T1200">
            <v>26197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26198</v>
          </cell>
          <cell r="B1201" t="str">
            <v>34</v>
          </cell>
          <cell r="N1201" t="str">
            <v xml:space="preserve"> </v>
          </cell>
          <cell r="T1201">
            <v>26198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26199</v>
          </cell>
          <cell r="B1202" t="str">
            <v>34</v>
          </cell>
          <cell r="N1202" t="str">
            <v xml:space="preserve"> </v>
          </cell>
          <cell r="T1202">
            <v>26199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26200</v>
          </cell>
          <cell r="B1203" t="str">
            <v>34</v>
          </cell>
          <cell r="N1203" t="str">
            <v xml:space="preserve"> </v>
          </cell>
          <cell r="T1203">
            <v>26200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26201</v>
          </cell>
          <cell r="B1204" t="str">
            <v>34</v>
          </cell>
          <cell r="N1204" t="str">
            <v xml:space="preserve"> </v>
          </cell>
          <cell r="T1204">
            <v>26201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26202</v>
          </cell>
          <cell r="B1205" t="str">
            <v>34</v>
          </cell>
          <cell r="N1205" t="str">
            <v xml:space="preserve"> </v>
          </cell>
          <cell r="T1205">
            <v>26202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26203</v>
          </cell>
          <cell r="B1206" t="str">
            <v>34</v>
          </cell>
          <cell r="N1206" t="str">
            <v xml:space="preserve"> </v>
          </cell>
          <cell r="T1206">
            <v>26203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26204</v>
          </cell>
          <cell r="B1207" t="str">
            <v>34</v>
          </cell>
          <cell r="N1207" t="str">
            <v xml:space="preserve"> </v>
          </cell>
          <cell r="T1207">
            <v>26204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26205</v>
          </cell>
          <cell r="B1208" t="str">
            <v>34</v>
          </cell>
          <cell r="N1208" t="str">
            <v xml:space="preserve"> </v>
          </cell>
          <cell r="T1208">
            <v>26205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26206</v>
          </cell>
          <cell r="B1209" t="str">
            <v>34</v>
          </cell>
          <cell r="N1209" t="str">
            <v xml:space="preserve"> </v>
          </cell>
          <cell r="T1209">
            <v>26206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26207</v>
          </cell>
          <cell r="B1210" t="str">
            <v>34</v>
          </cell>
          <cell r="N1210" t="str">
            <v xml:space="preserve"> </v>
          </cell>
          <cell r="T1210">
            <v>26207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26208</v>
          </cell>
          <cell r="B1211" t="str">
            <v>34</v>
          </cell>
          <cell r="N1211" t="str">
            <v xml:space="preserve"> </v>
          </cell>
          <cell r="T1211">
            <v>26208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26209</v>
          </cell>
          <cell r="B1212" t="str">
            <v>34</v>
          </cell>
          <cell r="N1212" t="str">
            <v xml:space="preserve"> </v>
          </cell>
          <cell r="T1212">
            <v>26209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26210</v>
          </cell>
          <cell r="B1213" t="str">
            <v>34</v>
          </cell>
          <cell r="N1213" t="str">
            <v xml:space="preserve"> </v>
          </cell>
          <cell r="T1213">
            <v>26210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26211</v>
          </cell>
          <cell r="B1214" t="str">
            <v>34</v>
          </cell>
          <cell r="N1214" t="str">
            <v xml:space="preserve"> </v>
          </cell>
          <cell r="T1214">
            <v>26211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26212</v>
          </cell>
          <cell r="B1215" t="str">
            <v>34</v>
          </cell>
          <cell r="N1215" t="str">
            <v xml:space="preserve"> </v>
          </cell>
          <cell r="T1215">
            <v>26212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26213</v>
          </cell>
          <cell r="B1216" t="str">
            <v>34</v>
          </cell>
          <cell r="N1216" t="str">
            <v xml:space="preserve"> </v>
          </cell>
          <cell r="T1216">
            <v>26213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26214</v>
          </cell>
          <cell r="B1217" t="str">
            <v>34</v>
          </cell>
          <cell r="N1217" t="str">
            <v xml:space="preserve"> </v>
          </cell>
          <cell r="T1217">
            <v>26214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26215</v>
          </cell>
          <cell r="B1218" t="str">
            <v>34</v>
          </cell>
          <cell r="N1218" t="str">
            <v xml:space="preserve"> </v>
          </cell>
          <cell r="T1218">
            <v>26215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26216</v>
          </cell>
          <cell r="B1219" t="str">
            <v>34</v>
          </cell>
          <cell r="N1219" t="str">
            <v xml:space="preserve"> </v>
          </cell>
          <cell r="T1219">
            <v>26216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26217</v>
          </cell>
          <cell r="B1220" t="str">
            <v>34</v>
          </cell>
          <cell r="N1220" t="str">
            <v xml:space="preserve"> </v>
          </cell>
          <cell r="T1220">
            <v>26217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26218</v>
          </cell>
          <cell r="B1221" t="str">
            <v>34</v>
          </cell>
          <cell r="N1221" t="str">
            <v xml:space="preserve"> </v>
          </cell>
          <cell r="T1221">
            <v>26218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26219</v>
          </cell>
          <cell r="B1222" t="str">
            <v>34</v>
          </cell>
          <cell r="N1222" t="str">
            <v xml:space="preserve"> </v>
          </cell>
          <cell r="T1222">
            <v>26219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26220</v>
          </cell>
          <cell r="B1223" t="str">
            <v>34</v>
          </cell>
          <cell r="N1223" t="str">
            <v xml:space="preserve"> </v>
          </cell>
          <cell r="T1223">
            <v>26220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26221</v>
          </cell>
          <cell r="B1224" t="str">
            <v>34</v>
          </cell>
          <cell r="N1224" t="str">
            <v xml:space="preserve"> </v>
          </cell>
          <cell r="T1224">
            <v>26221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26222</v>
          </cell>
          <cell r="B1225" t="str">
            <v>34</v>
          </cell>
          <cell r="N1225" t="str">
            <v xml:space="preserve"> </v>
          </cell>
          <cell r="T1225">
            <v>26222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26223</v>
          </cell>
          <cell r="B1226" t="str">
            <v>34</v>
          </cell>
          <cell r="N1226" t="str">
            <v xml:space="preserve"> </v>
          </cell>
          <cell r="T1226">
            <v>26223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26224</v>
          </cell>
          <cell r="B1227" t="str">
            <v>34</v>
          </cell>
          <cell r="N1227" t="str">
            <v xml:space="preserve"> </v>
          </cell>
          <cell r="T1227">
            <v>26224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26225</v>
          </cell>
          <cell r="B1228" t="str">
            <v>34</v>
          </cell>
          <cell r="N1228" t="str">
            <v xml:space="preserve"> </v>
          </cell>
          <cell r="T1228">
            <v>26225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26226</v>
          </cell>
          <cell r="B1229" t="str">
            <v>34</v>
          </cell>
          <cell r="N1229" t="str">
            <v xml:space="preserve"> </v>
          </cell>
          <cell r="T1229">
            <v>26226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26227</v>
          </cell>
          <cell r="B1230" t="str">
            <v>34</v>
          </cell>
          <cell r="N1230" t="str">
            <v xml:space="preserve"> </v>
          </cell>
          <cell r="T1230">
            <v>26227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26228</v>
          </cell>
          <cell r="B1231" t="str">
            <v>34</v>
          </cell>
          <cell r="N1231" t="str">
            <v xml:space="preserve"> </v>
          </cell>
          <cell r="T1231">
            <v>26228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26229</v>
          </cell>
          <cell r="B1232" t="str">
            <v>34</v>
          </cell>
          <cell r="N1232" t="str">
            <v xml:space="preserve"> </v>
          </cell>
          <cell r="T1232">
            <v>26229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26230</v>
          </cell>
          <cell r="B1233" t="str">
            <v>34</v>
          </cell>
          <cell r="N1233" t="str">
            <v xml:space="preserve"> </v>
          </cell>
          <cell r="T1233">
            <v>26230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26231</v>
          </cell>
          <cell r="B1234" t="str">
            <v>34</v>
          </cell>
          <cell r="N1234" t="str">
            <v xml:space="preserve"> </v>
          </cell>
          <cell r="T1234">
            <v>26231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26232</v>
          </cell>
          <cell r="B1235" t="str">
            <v>34</v>
          </cell>
          <cell r="N1235" t="str">
            <v xml:space="preserve"> </v>
          </cell>
          <cell r="T1235">
            <v>26232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26233</v>
          </cell>
          <cell r="B1236" t="str">
            <v>34</v>
          </cell>
          <cell r="N1236" t="str">
            <v xml:space="preserve"> </v>
          </cell>
          <cell r="T1236">
            <v>26233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26234</v>
          </cell>
          <cell r="B1237" t="str">
            <v>34</v>
          </cell>
          <cell r="N1237" t="str">
            <v xml:space="preserve"> </v>
          </cell>
          <cell r="T1237">
            <v>26234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26235</v>
          </cell>
          <cell r="B1238" t="str">
            <v>34</v>
          </cell>
          <cell r="N1238" t="str">
            <v xml:space="preserve"> </v>
          </cell>
          <cell r="T1238">
            <v>26235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26236</v>
          </cell>
          <cell r="B1239" t="str">
            <v>34</v>
          </cell>
          <cell r="N1239" t="str">
            <v xml:space="preserve"> </v>
          </cell>
          <cell r="T1239">
            <v>26236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26237</v>
          </cell>
          <cell r="B1240" t="str">
            <v>34</v>
          </cell>
          <cell r="N1240" t="str">
            <v xml:space="preserve"> </v>
          </cell>
          <cell r="T1240">
            <v>26237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26238</v>
          </cell>
          <cell r="B1241" t="str">
            <v>34</v>
          </cell>
          <cell r="N1241" t="str">
            <v xml:space="preserve"> </v>
          </cell>
          <cell r="T1241">
            <v>26238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26239</v>
          </cell>
          <cell r="B1242" t="str">
            <v>34</v>
          </cell>
          <cell r="N1242" t="str">
            <v xml:space="preserve"> </v>
          </cell>
          <cell r="T1242">
            <v>26239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26240</v>
          </cell>
          <cell r="B1243" t="str">
            <v>34</v>
          </cell>
          <cell r="N1243" t="str">
            <v xml:space="preserve"> </v>
          </cell>
          <cell r="T1243">
            <v>26240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26241</v>
          </cell>
          <cell r="B1244" t="str">
            <v>34</v>
          </cell>
          <cell r="N1244" t="str">
            <v xml:space="preserve"> </v>
          </cell>
          <cell r="T1244">
            <v>26241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26242</v>
          </cell>
          <cell r="B1245" t="str">
            <v>34</v>
          </cell>
          <cell r="N1245" t="str">
            <v xml:space="preserve"> </v>
          </cell>
          <cell r="T1245">
            <v>26242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26243</v>
          </cell>
          <cell r="B1246" t="str">
            <v>34</v>
          </cell>
          <cell r="N1246" t="str">
            <v xml:space="preserve"> </v>
          </cell>
          <cell r="T1246">
            <v>26243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26244</v>
          </cell>
          <cell r="B1247" t="str">
            <v>34</v>
          </cell>
          <cell r="N1247" t="str">
            <v xml:space="preserve"> </v>
          </cell>
          <cell r="T1247">
            <v>26244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26245</v>
          </cell>
          <cell r="B1248" t="str">
            <v>34</v>
          </cell>
          <cell r="N1248" t="str">
            <v xml:space="preserve"> </v>
          </cell>
          <cell r="T1248">
            <v>26245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26246</v>
          </cell>
          <cell r="B1249" t="str">
            <v>34</v>
          </cell>
          <cell r="N1249" t="str">
            <v xml:space="preserve"> </v>
          </cell>
          <cell r="T1249">
            <v>26246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26247</v>
          </cell>
          <cell r="B1250" t="str">
            <v>34</v>
          </cell>
          <cell r="N1250" t="str">
            <v xml:space="preserve"> </v>
          </cell>
          <cell r="T1250">
            <v>26247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26248</v>
          </cell>
          <cell r="B1251" t="str">
            <v>34</v>
          </cell>
          <cell r="N1251" t="str">
            <v xml:space="preserve"> </v>
          </cell>
          <cell r="T1251">
            <v>26248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26249</v>
          </cell>
          <cell r="B1252" t="str">
            <v>34</v>
          </cell>
          <cell r="N1252" t="str">
            <v xml:space="preserve"> </v>
          </cell>
          <cell r="T1252">
            <v>26249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26250</v>
          </cell>
          <cell r="B1253" t="str">
            <v>34</v>
          </cell>
          <cell r="N1253" t="str">
            <v xml:space="preserve"> </v>
          </cell>
          <cell r="T1253">
            <v>26250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26251</v>
          </cell>
          <cell r="B1254" t="str">
            <v>34</v>
          </cell>
          <cell r="N1254" t="str">
            <v xml:space="preserve"> </v>
          </cell>
          <cell r="T1254">
            <v>26251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26252</v>
          </cell>
          <cell r="B1255" t="str">
            <v>34</v>
          </cell>
          <cell r="N1255" t="str">
            <v xml:space="preserve"> </v>
          </cell>
          <cell r="T1255">
            <v>26252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26253</v>
          </cell>
          <cell r="B1256" t="str">
            <v>34</v>
          </cell>
          <cell r="N1256" t="str">
            <v xml:space="preserve"> </v>
          </cell>
          <cell r="T1256">
            <v>26253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26254</v>
          </cell>
          <cell r="B1257" t="str">
            <v>34</v>
          </cell>
          <cell r="N1257" t="str">
            <v xml:space="preserve"> </v>
          </cell>
          <cell r="T1257">
            <v>26254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26255</v>
          </cell>
          <cell r="B1258" t="str">
            <v>34</v>
          </cell>
          <cell r="N1258" t="str">
            <v xml:space="preserve"> </v>
          </cell>
          <cell r="T1258">
            <v>26255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26256</v>
          </cell>
          <cell r="B1259" t="str">
            <v>34</v>
          </cell>
          <cell r="N1259" t="str">
            <v xml:space="preserve"> </v>
          </cell>
          <cell r="T1259">
            <v>26256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26257</v>
          </cell>
          <cell r="B1260" t="str">
            <v>34</v>
          </cell>
          <cell r="N1260" t="str">
            <v xml:space="preserve"> </v>
          </cell>
          <cell r="T1260">
            <v>26257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26258</v>
          </cell>
          <cell r="B1261" t="str">
            <v>34</v>
          </cell>
          <cell r="N1261" t="str">
            <v xml:space="preserve"> </v>
          </cell>
          <cell r="T1261">
            <v>26258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26259</v>
          </cell>
          <cell r="B1262" t="str">
            <v>34</v>
          </cell>
          <cell r="N1262" t="str">
            <v xml:space="preserve"> </v>
          </cell>
          <cell r="T1262">
            <v>26259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26260</v>
          </cell>
          <cell r="B1263" t="str">
            <v>34</v>
          </cell>
          <cell r="N1263" t="str">
            <v xml:space="preserve"> </v>
          </cell>
          <cell r="T1263">
            <v>26260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26261</v>
          </cell>
          <cell r="B1264" t="str">
            <v>34</v>
          </cell>
          <cell r="N1264" t="str">
            <v xml:space="preserve"> </v>
          </cell>
          <cell r="T1264">
            <v>26261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26262</v>
          </cell>
          <cell r="B1265" t="str">
            <v>34</v>
          </cell>
          <cell r="N1265" t="str">
            <v xml:space="preserve"> </v>
          </cell>
          <cell r="T1265">
            <v>26262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26263</v>
          </cell>
          <cell r="B1266" t="str">
            <v>34</v>
          </cell>
          <cell r="N1266" t="str">
            <v xml:space="preserve"> </v>
          </cell>
          <cell r="T1266">
            <v>26263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26264</v>
          </cell>
          <cell r="B1267" t="str">
            <v>34</v>
          </cell>
          <cell r="N1267" t="str">
            <v xml:space="preserve"> </v>
          </cell>
          <cell r="T1267">
            <v>26264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26265</v>
          </cell>
          <cell r="B1268" t="str">
            <v>34</v>
          </cell>
          <cell r="N1268" t="str">
            <v xml:space="preserve"> </v>
          </cell>
          <cell r="T1268">
            <v>26265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26266</v>
          </cell>
          <cell r="B1269" t="str">
            <v>34</v>
          </cell>
          <cell r="N1269" t="str">
            <v xml:space="preserve"> </v>
          </cell>
          <cell r="T1269">
            <v>26266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26267</v>
          </cell>
          <cell r="B1270" t="str">
            <v>34</v>
          </cell>
          <cell r="N1270" t="str">
            <v xml:space="preserve"> </v>
          </cell>
          <cell r="T1270">
            <v>26267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26268</v>
          </cell>
          <cell r="B1271" t="str">
            <v>34</v>
          </cell>
          <cell r="N1271" t="str">
            <v xml:space="preserve"> </v>
          </cell>
          <cell r="T1271">
            <v>26268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26269</v>
          </cell>
          <cell r="B1272" t="str">
            <v>34</v>
          </cell>
          <cell r="N1272" t="str">
            <v xml:space="preserve"> </v>
          </cell>
          <cell r="T1272">
            <v>26269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26270</v>
          </cell>
          <cell r="B1273" t="str">
            <v>34</v>
          </cell>
          <cell r="N1273" t="str">
            <v xml:space="preserve"> </v>
          </cell>
          <cell r="T1273">
            <v>26270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26271</v>
          </cell>
          <cell r="B1274" t="str">
            <v>34</v>
          </cell>
          <cell r="N1274" t="str">
            <v xml:space="preserve"> </v>
          </cell>
          <cell r="T1274">
            <v>26271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26272</v>
          </cell>
          <cell r="B1275" t="str">
            <v>34</v>
          </cell>
          <cell r="N1275" t="str">
            <v xml:space="preserve"> </v>
          </cell>
          <cell r="T1275">
            <v>26272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26273</v>
          </cell>
          <cell r="B1276" t="str">
            <v>34</v>
          </cell>
          <cell r="N1276" t="str">
            <v xml:space="preserve"> </v>
          </cell>
          <cell r="T1276">
            <v>26273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26274</v>
          </cell>
          <cell r="B1277" t="str">
            <v>34</v>
          </cell>
          <cell r="N1277" t="str">
            <v xml:space="preserve"> </v>
          </cell>
          <cell r="T1277">
            <v>26274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26275</v>
          </cell>
          <cell r="B1278" t="str">
            <v>34</v>
          </cell>
          <cell r="N1278" t="str">
            <v xml:space="preserve"> </v>
          </cell>
          <cell r="T1278">
            <v>26275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26276</v>
          </cell>
          <cell r="B1279" t="str">
            <v>34</v>
          </cell>
          <cell r="N1279" t="str">
            <v xml:space="preserve"> </v>
          </cell>
          <cell r="T1279">
            <v>26276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26277</v>
          </cell>
          <cell r="B1280" t="str">
            <v>34</v>
          </cell>
          <cell r="N1280" t="str">
            <v xml:space="preserve"> </v>
          </cell>
          <cell r="T1280">
            <v>26277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26278</v>
          </cell>
          <cell r="B1281" t="str">
            <v>34</v>
          </cell>
          <cell r="N1281" t="str">
            <v xml:space="preserve"> </v>
          </cell>
          <cell r="T1281">
            <v>26278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26279</v>
          </cell>
          <cell r="B1282" t="str">
            <v>34</v>
          </cell>
          <cell r="N1282" t="str">
            <v xml:space="preserve"> </v>
          </cell>
          <cell r="T1282">
            <v>26279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26280</v>
          </cell>
          <cell r="B1283" t="str">
            <v>34</v>
          </cell>
          <cell r="N1283" t="str">
            <v xml:space="preserve"> </v>
          </cell>
          <cell r="T1283">
            <v>26280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26281</v>
          </cell>
          <cell r="B1284" t="str">
            <v>34</v>
          </cell>
          <cell r="N1284" t="str">
            <v xml:space="preserve"> </v>
          </cell>
          <cell r="T1284">
            <v>26281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26282</v>
          </cell>
          <cell r="B1285" t="str">
            <v>34</v>
          </cell>
          <cell r="N1285" t="str">
            <v xml:space="preserve"> </v>
          </cell>
          <cell r="T1285">
            <v>26282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26283</v>
          </cell>
          <cell r="B1286" t="str">
            <v>34</v>
          </cell>
          <cell r="N1286" t="str">
            <v xml:space="preserve"> </v>
          </cell>
          <cell r="T1286">
            <v>26283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26284</v>
          </cell>
          <cell r="B1287" t="str">
            <v>34</v>
          </cell>
          <cell r="N1287" t="str">
            <v xml:space="preserve"> </v>
          </cell>
          <cell r="T1287">
            <v>26284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26285</v>
          </cell>
          <cell r="B1288" t="str">
            <v>34</v>
          </cell>
          <cell r="N1288" t="str">
            <v xml:space="preserve"> </v>
          </cell>
          <cell r="T1288">
            <v>26285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26286</v>
          </cell>
          <cell r="B1289" t="str">
            <v>34</v>
          </cell>
          <cell r="N1289" t="str">
            <v xml:space="preserve"> </v>
          </cell>
          <cell r="T1289">
            <v>26286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26287</v>
          </cell>
          <cell r="B1290" t="str">
            <v>34</v>
          </cell>
          <cell r="N1290" t="str">
            <v xml:space="preserve"> </v>
          </cell>
          <cell r="T1290">
            <v>26287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26288</v>
          </cell>
          <cell r="B1291" t="str">
            <v>34</v>
          </cell>
          <cell r="N1291" t="str">
            <v xml:space="preserve"> </v>
          </cell>
          <cell r="T1291">
            <v>26288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26289</v>
          </cell>
          <cell r="B1292" t="str">
            <v>34</v>
          </cell>
          <cell r="N1292" t="str">
            <v xml:space="preserve"> </v>
          </cell>
          <cell r="T1292">
            <v>26289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26290</v>
          </cell>
          <cell r="B1293" t="str">
            <v>34</v>
          </cell>
          <cell r="N1293" t="str">
            <v xml:space="preserve"> </v>
          </cell>
          <cell r="T1293">
            <v>26290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26291</v>
          </cell>
          <cell r="B1294" t="str">
            <v>34</v>
          </cell>
          <cell r="N1294" t="str">
            <v xml:space="preserve"> </v>
          </cell>
          <cell r="T1294">
            <v>26291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26292</v>
          </cell>
          <cell r="B1295" t="str">
            <v>34</v>
          </cell>
          <cell r="N1295" t="str">
            <v xml:space="preserve"> </v>
          </cell>
          <cell r="T1295">
            <v>26292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26293</v>
          </cell>
          <cell r="B1296" t="str">
            <v>34</v>
          </cell>
          <cell r="N1296" t="str">
            <v xml:space="preserve"> </v>
          </cell>
          <cell r="T1296">
            <v>26293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26294</v>
          </cell>
          <cell r="B1297" t="str">
            <v>34</v>
          </cell>
          <cell r="N1297" t="str">
            <v xml:space="preserve"> </v>
          </cell>
          <cell r="T1297">
            <v>26294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26295</v>
          </cell>
          <cell r="B1298" t="str">
            <v>34</v>
          </cell>
          <cell r="N1298" t="str">
            <v xml:space="preserve"> </v>
          </cell>
          <cell r="T1298">
            <v>26295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26296</v>
          </cell>
          <cell r="B1299" t="str">
            <v>34</v>
          </cell>
          <cell r="N1299" t="str">
            <v xml:space="preserve"> </v>
          </cell>
          <cell r="T1299">
            <v>26296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26297</v>
          </cell>
          <cell r="B1300" t="str">
            <v>34</v>
          </cell>
          <cell r="N1300" t="str">
            <v xml:space="preserve"> </v>
          </cell>
          <cell r="T1300">
            <v>26297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26298</v>
          </cell>
          <cell r="B1301" t="str">
            <v>34</v>
          </cell>
          <cell r="N1301" t="str">
            <v xml:space="preserve"> </v>
          </cell>
          <cell r="T1301">
            <v>26298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26299</v>
          </cell>
          <cell r="B1302" t="str">
            <v>34</v>
          </cell>
          <cell r="N1302" t="str">
            <v xml:space="preserve"> </v>
          </cell>
          <cell r="T1302">
            <v>26299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26300</v>
          </cell>
          <cell r="B1303" t="str">
            <v>34</v>
          </cell>
          <cell r="N1303" t="str">
            <v xml:space="preserve"> </v>
          </cell>
          <cell r="T1303">
            <v>26300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26301</v>
          </cell>
          <cell r="B1304" t="str">
            <v>34</v>
          </cell>
          <cell r="N1304" t="str">
            <v xml:space="preserve"> </v>
          </cell>
          <cell r="T1304">
            <v>26301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26302</v>
          </cell>
          <cell r="B1305" t="str">
            <v>34</v>
          </cell>
          <cell r="N1305" t="str">
            <v xml:space="preserve"> </v>
          </cell>
          <cell r="T1305">
            <v>26302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26303</v>
          </cell>
          <cell r="B1306" t="str">
            <v>34</v>
          </cell>
          <cell r="N1306" t="str">
            <v xml:space="preserve"> </v>
          </cell>
          <cell r="T1306">
            <v>26303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26304</v>
          </cell>
          <cell r="B1307" t="str">
            <v>34</v>
          </cell>
          <cell r="N1307" t="str">
            <v xml:space="preserve"> </v>
          </cell>
          <cell r="T1307">
            <v>26304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26305</v>
          </cell>
          <cell r="B1308" t="str">
            <v>34</v>
          </cell>
          <cell r="N1308" t="str">
            <v xml:space="preserve"> </v>
          </cell>
          <cell r="T1308">
            <v>26305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26306</v>
          </cell>
          <cell r="B1309" t="str">
            <v>34</v>
          </cell>
          <cell r="N1309" t="str">
            <v xml:space="preserve"> </v>
          </cell>
          <cell r="T1309">
            <v>26306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26307</v>
          </cell>
          <cell r="B1310" t="str">
            <v>34</v>
          </cell>
          <cell r="N1310" t="str">
            <v xml:space="preserve"> </v>
          </cell>
          <cell r="T1310">
            <v>26307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26308</v>
          </cell>
          <cell r="B1311" t="str">
            <v>34</v>
          </cell>
          <cell r="N1311" t="str">
            <v xml:space="preserve"> </v>
          </cell>
          <cell r="T1311">
            <v>26308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26309</v>
          </cell>
          <cell r="B1312" t="str">
            <v>34</v>
          </cell>
          <cell r="N1312" t="str">
            <v xml:space="preserve"> </v>
          </cell>
          <cell r="T1312">
            <v>26309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26310</v>
          </cell>
          <cell r="B1313" t="str">
            <v>34</v>
          </cell>
          <cell r="N1313" t="str">
            <v xml:space="preserve"> </v>
          </cell>
          <cell r="T1313">
            <v>26310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26311</v>
          </cell>
          <cell r="B1314" t="str">
            <v>34</v>
          </cell>
          <cell r="N1314" t="str">
            <v xml:space="preserve"> </v>
          </cell>
          <cell r="T1314">
            <v>26311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26312</v>
          </cell>
          <cell r="B1315" t="str">
            <v>34</v>
          </cell>
          <cell r="N1315" t="str">
            <v xml:space="preserve"> </v>
          </cell>
          <cell r="T1315">
            <v>26312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26313</v>
          </cell>
          <cell r="B1316" t="str">
            <v>34</v>
          </cell>
          <cell r="N1316" t="str">
            <v xml:space="preserve"> </v>
          </cell>
          <cell r="T1316">
            <v>26313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26314</v>
          </cell>
          <cell r="B1317" t="str">
            <v>34</v>
          </cell>
          <cell r="N1317" t="str">
            <v xml:space="preserve"> </v>
          </cell>
          <cell r="T1317">
            <v>26314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26315</v>
          </cell>
          <cell r="B1318" t="str">
            <v>34</v>
          </cell>
          <cell r="N1318" t="str">
            <v xml:space="preserve"> </v>
          </cell>
          <cell r="T1318">
            <v>26315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26316</v>
          </cell>
          <cell r="B1319" t="str">
            <v>34</v>
          </cell>
          <cell r="N1319" t="str">
            <v xml:space="preserve"> </v>
          </cell>
          <cell r="T1319">
            <v>26316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26317</v>
          </cell>
          <cell r="B1320" t="str">
            <v>34</v>
          </cell>
          <cell r="N1320" t="str">
            <v xml:space="preserve"> </v>
          </cell>
          <cell r="T1320">
            <v>26317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26318</v>
          </cell>
          <cell r="B1321" t="str">
            <v>34</v>
          </cell>
          <cell r="N1321" t="str">
            <v xml:space="preserve"> </v>
          </cell>
          <cell r="T1321">
            <v>26318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26319</v>
          </cell>
          <cell r="B1322" t="str">
            <v>34</v>
          </cell>
          <cell r="N1322" t="str">
            <v xml:space="preserve"> </v>
          </cell>
          <cell r="T1322">
            <v>26319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26320</v>
          </cell>
          <cell r="B1323" t="str">
            <v>34</v>
          </cell>
          <cell r="N1323" t="str">
            <v xml:space="preserve"> </v>
          </cell>
          <cell r="T1323">
            <v>26320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26321</v>
          </cell>
          <cell r="B1324" t="str">
            <v>34</v>
          </cell>
          <cell r="N1324" t="str">
            <v xml:space="preserve"> </v>
          </cell>
          <cell r="T1324">
            <v>26321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26322</v>
          </cell>
          <cell r="B1325" t="str">
            <v>34</v>
          </cell>
          <cell r="N1325" t="str">
            <v xml:space="preserve"> </v>
          </cell>
          <cell r="T1325">
            <v>26322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26323</v>
          </cell>
          <cell r="B1326" t="str">
            <v>34</v>
          </cell>
          <cell r="N1326" t="str">
            <v xml:space="preserve"> </v>
          </cell>
          <cell r="T1326">
            <v>26323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26324</v>
          </cell>
          <cell r="B1327" t="str">
            <v>34</v>
          </cell>
          <cell r="N1327" t="str">
            <v xml:space="preserve"> </v>
          </cell>
          <cell r="T1327">
            <v>26324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26325</v>
          </cell>
          <cell r="B1328" t="str">
            <v>34</v>
          </cell>
          <cell r="N1328" t="str">
            <v xml:space="preserve"> </v>
          </cell>
          <cell r="T1328">
            <v>26325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26326</v>
          </cell>
          <cell r="B1329" t="str">
            <v>34</v>
          </cell>
          <cell r="N1329" t="str">
            <v xml:space="preserve"> </v>
          </cell>
          <cell r="T1329">
            <v>26326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26327</v>
          </cell>
          <cell r="B1330" t="str">
            <v>34</v>
          </cell>
          <cell r="N1330" t="str">
            <v xml:space="preserve"> </v>
          </cell>
          <cell r="T1330">
            <v>26327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26328</v>
          </cell>
          <cell r="B1331" t="str">
            <v>34</v>
          </cell>
          <cell r="N1331" t="str">
            <v xml:space="preserve"> </v>
          </cell>
          <cell r="T1331">
            <v>26328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26329</v>
          </cell>
          <cell r="B1332" t="str">
            <v>34</v>
          </cell>
          <cell r="N1332" t="str">
            <v xml:space="preserve"> </v>
          </cell>
          <cell r="T1332">
            <v>26329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26330</v>
          </cell>
          <cell r="B1333" t="str">
            <v>34</v>
          </cell>
          <cell r="N1333" t="str">
            <v xml:space="preserve"> </v>
          </cell>
          <cell r="T1333">
            <v>26330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26331</v>
          </cell>
          <cell r="B1334" t="str">
            <v>34</v>
          </cell>
          <cell r="N1334" t="str">
            <v xml:space="preserve"> </v>
          </cell>
          <cell r="T1334">
            <v>26331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26332</v>
          </cell>
          <cell r="B1335" t="str">
            <v>34</v>
          </cell>
          <cell r="N1335" t="str">
            <v xml:space="preserve"> </v>
          </cell>
          <cell r="T1335">
            <v>26332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26333</v>
          </cell>
          <cell r="B1336" t="str">
            <v>34</v>
          </cell>
          <cell r="N1336" t="str">
            <v xml:space="preserve"> </v>
          </cell>
          <cell r="T1336">
            <v>26333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26334</v>
          </cell>
          <cell r="B1337" t="str">
            <v>34</v>
          </cell>
          <cell r="N1337" t="str">
            <v xml:space="preserve"> </v>
          </cell>
          <cell r="T1337">
            <v>26334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26335</v>
          </cell>
          <cell r="B1338" t="str">
            <v>34</v>
          </cell>
          <cell r="N1338" t="str">
            <v xml:space="preserve"> </v>
          </cell>
          <cell r="T1338">
            <v>26335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26336</v>
          </cell>
          <cell r="B1339" t="str">
            <v>34</v>
          </cell>
          <cell r="N1339" t="str">
            <v xml:space="preserve"> </v>
          </cell>
          <cell r="T1339">
            <v>26336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26337</v>
          </cell>
          <cell r="B1340" t="str">
            <v>34</v>
          </cell>
          <cell r="N1340" t="str">
            <v xml:space="preserve"> </v>
          </cell>
          <cell r="T1340">
            <v>26337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26338</v>
          </cell>
          <cell r="B1341" t="str">
            <v>34</v>
          </cell>
          <cell r="N1341" t="str">
            <v xml:space="preserve"> </v>
          </cell>
          <cell r="T1341">
            <v>26338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26339</v>
          </cell>
          <cell r="B1342" t="str">
            <v>34</v>
          </cell>
          <cell r="N1342" t="str">
            <v xml:space="preserve"> </v>
          </cell>
          <cell r="T1342">
            <v>26339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26340</v>
          </cell>
          <cell r="B1343" t="str">
            <v>34</v>
          </cell>
          <cell r="N1343" t="str">
            <v xml:space="preserve"> </v>
          </cell>
          <cell r="T1343">
            <v>26340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26341</v>
          </cell>
          <cell r="B1344" t="str">
            <v>34</v>
          </cell>
          <cell r="N1344" t="str">
            <v xml:space="preserve"> </v>
          </cell>
          <cell r="T1344">
            <v>26341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26342</v>
          </cell>
          <cell r="B1345" t="str">
            <v>34</v>
          </cell>
          <cell r="N1345" t="str">
            <v xml:space="preserve"> </v>
          </cell>
          <cell r="T1345">
            <v>26342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26343</v>
          </cell>
          <cell r="B1346" t="str">
            <v>34</v>
          </cell>
          <cell r="N1346" t="str">
            <v xml:space="preserve"> </v>
          </cell>
          <cell r="T1346">
            <v>26343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26344</v>
          </cell>
          <cell r="B1347" t="str">
            <v>34</v>
          </cell>
          <cell r="N1347" t="str">
            <v xml:space="preserve"> </v>
          </cell>
          <cell r="T1347">
            <v>26344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26345</v>
          </cell>
          <cell r="B1348" t="str">
            <v>34</v>
          </cell>
          <cell r="N1348" t="str">
            <v xml:space="preserve"> </v>
          </cell>
          <cell r="T1348">
            <v>26345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26346</v>
          </cell>
          <cell r="B1349" t="str">
            <v>34</v>
          </cell>
          <cell r="N1349" t="str">
            <v xml:space="preserve"> </v>
          </cell>
          <cell r="T1349">
            <v>26346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26347</v>
          </cell>
          <cell r="B1350" t="str">
            <v>34</v>
          </cell>
          <cell r="N1350" t="str">
            <v xml:space="preserve"> </v>
          </cell>
          <cell r="T1350">
            <v>26347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26348</v>
          </cell>
          <cell r="B1351" t="str">
            <v>34</v>
          </cell>
          <cell r="N1351" t="str">
            <v xml:space="preserve"> </v>
          </cell>
          <cell r="T1351">
            <v>26348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26349</v>
          </cell>
          <cell r="B1352" t="str">
            <v>34</v>
          </cell>
          <cell r="N1352" t="str">
            <v xml:space="preserve"> </v>
          </cell>
          <cell r="T1352">
            <v>26349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26350</v>
          </cell>
          <cell r="B1353" t="str">
            <v>34</v>
          </cell>
          <cell r="N1353" t="str">
            <v xml:space="preserve"> </v>
          </cell>
          <cell r="T1353">
            <v>26350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26351</v>
          </cell>
          <cell r="B1354" t="str">
            <v>34</v>
          </cell>
          <cell r="N1354" t="str">
            <v xml:space="preserve"> </v>
          </cell>
          <cell r="T1354">
            <v>26351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26352</v>
          </cell>
          <cell r="B1355" t="str">
            <v>34</v>
          </cell>
          <cell r="N1355" t="str">
            <v xml:space="preserve"> </v>
          </cell>
          <cell r="T1355">
            <v>26352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26353</v>
          </cell>
          <cell r="B1356" t="str">
            <v>34</v>
          </cell>
          <cell r="N1356" t="str">
            <v xml:space="preserve"> </v>
          </cell>
          <cell r="T1356">
            <v>26353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26354</v>
          </cell>
          <cell r="B1357" t="str">
            <v>34</v>
          </cell>
          <cell r="N1357" t="str">
            <v xml:space="preserve"> </v>
          </cell>
          <cell r="T1357">
            <v>26354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26355</v>
          </cell>
          <cell r="B1358" t="str">
            <v>34</v>
          </cell>
          <cell r="N1358" t="str">
            <v xml:space="preserve"> </v>
          </cell>
          <cell r="T1358">
            <v>26355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26356</v>
          </cell>
          <cell r="B1359" t="str">
            <v>34</v>
          </cell>
          <cell r="N1359" t="str">
            <v xml:space="preserve"> </v>
          </cell>
          <cell r="T1359">
            <v>26356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26357</v>
          </cell>
          <cell r="B1360" t="str">
            <v>34</v>
          </cell>
          <cell r="N1360" t="str">
            <v xml:space="preserve"> </v>
          </cell>
          <cell r="T1360">
            <v>26357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26358</v>
          </cell>
          <cell r="B1361" t="str">
            <v>34</v>
          </cell>
          <cell r="N1361" t="str">
            <v xml:space="preserve"> </v>
          </cell>
          <cell r="T1361">
            <v>26358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26359</v>
          </cell>
          <cell r="B1362" t="str">
            <v>34</v>
          </cell>
          <cell r="N1362" t="str">
            <v xml:space="preserve"> </v>
          </cell>
          <cell r="T1362">
            <v>26359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26360</v>
          </cell>
          <cell r="B1363" t="str">
            <v>34</v>
          </cell>
          <cell r="N1363" t="str">
            <v xml:space="preserve"> </v>
          </cell>
          <cell r="T1363">
            <v>26360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26361</v>
          </cell>
          <cell r="B1364" t="str">
            <v>34</v>
          </cell>
          <cell r="N1364" t="str">
            <v xml:space="preserve"> </v>
          </cell>
          <cell r="T1364">
            <v>26361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26362</v>
          </cell>
          <cell r="B1365" t="str">
            <v>34</v>
          </cell>
          <cell r="N1365" t="str">
            <v xml:space="preserve"> </v>
          </cell>
          <cell r="T1365">
            <v>26362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26363</v>
          </cell>
          <cell r="B1366" t="str">
            <v>34</v>
          </cell>
          <cell r="N1366" t="str">
            <v xml:space="preserve"> </v>
          </cell>
          <cell r="T1366">
            <v>26363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26364</v>
          </cell>
          <cell r="B1367" t="str">
            <v>34</v>
          </cell>
          <cell r="N1367" t="str">
            <v xml:space="preserve"> </v>
          </cell>
          <cell r="T1367">
            <v>26364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26365</v>
          </cell>
          <cell r="B1368" t="str">
            <v>34</v>
          </cell>
          <cell r="N1368" t="str">
            <v xml:space="preserve"> </v>
          </cell>
          <cell r="T1368">
            <v>26365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26366</v>
          </cell>
          <cell r="B1369" t="str">
            <v>34</v>
          </cell>
          <cell r="N1369" t="str">
            <v xml:space="preserve"> </v>
          </cell>
          <cell r="T1369">
            <v>26366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26367</v>
          </cell>
          <cell r="B1370" t="str">
            <v>34</v>
          </cell>
          <cell r="N1370" t="str">
            <v xml:space="preserve"> </v>
          </cell>
          <cell r="T1370">
            <v>26367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26368</v>
          </cell>
          <cell r="B1371" t="str">
            <v>34</v>
          </cell>
          <cell r="N1371" t="str">
            <v xml:space="preserve"> </v>
          </cell>
          <cell r="T1371">
            <v>26368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26369</v>
          </cell>
          <cell r="B1372" t="str">
            <v>34</v>
          </cell>
          <cell r="N1372" t="str">
            <v xml:space="preserve"> </v>
          </cell>
          <cell r="T1372">
            <v>26369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26370</v>
          </cell>
          <cell r="B1373" t="str">
            <v>34</v>
          </cell>
          <cell r="N1373" t="str">
            <v xml:space="preserve"> </v>
          </cell>
          <cell r="T1373">
            <v>26370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26371</v>
          </cell>
          <cell r="B1374" t="str">
            <v>34</v>
          </cell>
          <cell r="N1374" t="str">
            <v xml:space="preserve"> </v>
          </cell>
          <cell r="T1374">
            <v>26371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26372</v>
          </cell>
          <cell r="B1375" t="str">
            <v>34</v>
          </cell>
          <cell r="N1375" t="str">
            <v xml:space="preserve"> </v>
          </cell>
          <cell r="T1375">
            <v>26372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26373</v>
          </cell>
          <cell r="B1376" t="str">
            <v>34</v>
          </cell>
          <cell r="N1376" t="str">
            <v xml:space="preserve"> </v>
          </cell>
          <cell r="T1376">
            <v>26373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26374</v>
          </cell>
          <cell r="B1377" t="str">
            <v>34</v>
          </cell>
          <cell r="N1377" t="str">
            <v xml:space="preserve"> </v>
          </cell>
          <cell r="T1377">
            <v>26374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26375</v>
          </cell>
          <cell r="B1378" t="str">
            <v>34</v>
          </cell>
          <cell r="N1378" t="str">
            <v xml:space="preserve"> </v>
          </cell>
          <cell r="T1378">
            <v>26375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26376</v>
          </cell>
          <cell r="B1379" t="str">
            <v>34</v>
          </cell>
          <cell r="N1379" t="str">
            <v xml:space="preserve"> </v>
          </cell>
          <cell r="T1379">
            <v>26376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26377</v>
          </cell>
          <cell r="B1380" t="str">
            <v>34</v>
          </cell>
          <cell r="N1380" t="str">
            <v xml:space="preserve"> </v>
          </cell>
          <cell r="T1380">
            <v>26377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26378</v>
          </cell>
          <cell r="B1381" t="str">
            <v>34</v>
          </cell>
          <cell r="N1381" t="str">
            <v xml:space="preserve"> </v>
          </cell>
          <cell r="T1381">
            <v>26378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26379</v>
          </cell>
          <cell r="B1382" t="str">
            <v>34</v>
          </cell>
          <cell r="N1382" t="str">
            <v xml:space="preserve"> </v>
          </cell>
          <cell r="T1382">
            <v>26379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26380</v>
          </cell>
          <cell r="B1383" t="str">
            <v>34</v>
          </cell>
          <cell r="N1383" t="str">
            <v xml:space="preserve"> </v>
          </cell>
          <cell r="T1383">
            <v>26380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26381</v>
          </cell>
          <cell r="B1384" t="str">
            <v>34</v>
          </cell>
          <cell r="N1384" t="str">
            <v xml:space="preserve"> </v>
          </cell>
          <cell r="T1384">
            <v>26381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26382</v>
          </cell>
          <cell r="B1385" t="str">
            <v>34</v>
          </cell>
          <cell r="N1385" t="str">
            <v xml:space="preserve"> </v>
          </cell>
          <cell r="T1385">
            <v>26382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26383</v>
          </cell>
          <cell r="B1386" t="str">
            <v>34</v>
          </cell>
          <cell r="N1386" t="str">
            <v xml:space="preserve"> </v>
          </cell>
          <cell r="T1386">
            <v>26383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26384</v>
          </cell>
          <cell r="B1387" t="str">
            <v>34</v>
          </cell>
          <cell r="N1387" t="str">
            <v xml:space="preserve"> </v>
          </cell>
          <cell r="T1387">
            <v>26384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26385</v>
          </cell>
          <cell r="B1388" t="str">
            <v>34</v>
          </cell>
          <cell r="N1388" t="str">
            <v xml:space="preserve"> </v>
          </cell>
          <cell r="T1388">
            <v>26385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26386</v>
          </cell>
          <cell r="B1389" t="str">
            <v>34</v>
          </cell>
          <cell r="N1389" t="str">
            <v xml:space="preserve"> </v>
          </cell>
          <cell r="T1389">
            <v>26386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26387</v>
          </cell>
          <cell r="B1390" t="str">
            <v>34</v>
          </cell>
          <cell r="N1390" t="str">
            <v xml:space="preserve"> </v>
          </cell>
          <cell r="T1390">
            <v>26387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26388</v>
          </cell>
          <cell r="B1391" t="str">
            <v>34</v>
          </cell>
          <cell r="N1391" t="str">
            <v xml:space="preserve"> </v>
          </cell>
          <cell r="T1391">
            <v>26388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26389</v>
          </cell>
          <cell r="B1392" t="str">
            <v>34</v>
          </cell>
          <cell r="N1392" t="str">
            <v xml:space="preserve"> </v>
          </cell>
          <cell r="T1392">
            <v>26389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26390</v>
          </cell>
          <cell r="B1393" t="str">
            <v>34</v>
          </cell>
          <cell r="N1393" t="str">
            <v xml:space="preserve"> </v>
          </cell>
          <cell r="T1393">
            <v>26390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26391</v>
          </cell>
          <cell r="B1394" t="str">
            <v>34</v>
          </cell>
          <cell r="N1394" t="str">
            <v xml:space="preserve"> </v>
          </cell>
          <cell r="T1394">
            <v>26391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26392</v>
          </cell>
          <cell r="B1395" t="str">
            <v>34</v>
          </cell>
          <cell r="N1395" t="str">
            <v xml:space="preserve"> </v>
          </cell>
          <cell r="T1395">
            <v>26392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26393</v>
          </cell>
          <cell r="B1396" t="str">
            <v>34</v>
          </cell>
          <cell r="N1396" t="str">
            <v xml:space="preserve"> </v>
          </cell>
          <cell r="T1396">
            <v>26393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26394</v>
          </cell>
          <cell r="B1397" t="str">
            <v>34</v>
          </cell>
          <cell r="N1397" t="str">
            <v xml:space="preserve"> </v>
          </cell>
          <cell r="T1397">
            <v>26394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26395</v>
          </cell>
          <cell r="B1398" t="str">
            <v>34</v>
          </cell>
          <cell r="N1398" t="str">
            <v xml:space="preserve"> </v>
          </cell>
          <cell r="T1398">
            <v>26395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26396</v>
          </cell>
          <cell r="B1399" t="str">
            <v>34</v>
          </cell>
          <cell r="N1399" t="str">
            <v xml:space="preserve"> </v>
          </cell>
          <cell r="T1399">
            <v>26396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26397</v>
          </cell>
          <cell r="B1400" t="str">
            <v>34</v>
          </cell>
          <cell r="N1400" t="str">
            <v xml:space="preserve"> </v>
          </cell>
          <cell r="T1400">
            <v>26397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26398</v>
          </cell>
          <cell r="B1401" t="str">
            <v>34</v>
          </cell>
          <cell r="N1401" t="str">
            <v xml:space="preserve"> </v>
          </cell>
          <cell r="T1401">
            <v>26398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26399</v>
          </cell>
          <cell r="B1402" t="str">
            <v>34</v>
          </cell>
          <cell r="N1402" t="str">
            <v xml:space="preserve"> </v>
          </cell>
          <cell r="T1402">
            <v>26399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26400</v>
          </cell>
          <cell r="B1403" t="str">
            <v>34</v>
          </cell>
          <cell r="N1403" t="str">
            <v xml:space="preserve"> </v>
          </cell>
          <cell r="T1403">
            <v>26400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26401</v>
          </cell>
          <cell r="B1404" t="str">
            <v>34</v>
          </cell>
          <cell r="N1404" t="str">
            <v xml:space="preserve"> </v>
          </cell>
          <cell r="T1404">
            <v>26401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26402</v>
          </cell>
          <cell r="B1405" t="str">
            <v>34</v>
          </cell>
          <cell r="N1405" t="str">
            <v xml:space="preserve"> </v>
          </cell>
          <cell r="T1405">
            <v>26402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26403</v>
          </cell>
          <cell r="B1406" t="str">
            <v>34</v>
          </cell>
          <cell r="N1406" t="str">
            <v xml:space="preserve"> </v>
          </cell>
          <cell r="T1406">
            <v>26403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26404</v>
          </cell>
          <cell r="B1407" t="str">
            <v>34</v>
          </cell>
          <cell r="N1407" t="str">
            <v xml:space="preserve"> </v>
          </cell>
          <cell r="T1407">
            <v>26404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26405</v>
          </cell>
          <cell r="B1408" t="str">
            <v>34</v>
          </cell>
          <cell r="N1408" t="str">
            <v xml:space="preserve"> </v>
          </cell>
          <cell r="T1408">
            <v>26405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26406</v>
          </cell>
          <cell r="B1409" t="str">
            <v>34</v>
          </cell>
          <cell r="N1409" t="str">
            <v xml:space="preserve"> </v>
          </cell>
          <cell r="T1409">
            <v>26406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26407</v>
          </cell>
          <cell r="B1410" t="str">
            <v>34</v>
          </cell>
          <cell r="N1410" t="str">
            <v xml:space="preserve"> </v>
          </cell>
          <cell r="T1410">
            <v>26407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26408</v>
          </cell>
          <cell r="B1411" t="str">
            <v>34</v>
          </cell>
          <cell r="N1411" t="str">
            <v xml:space="preserve"> </v>
          </cell>
          <cell r="T1411">
            <v>26408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26409</v>
          </cell>
          <cell r="B1412" t="str">
            <v>34</v>
          </cell>
          <cell r="N1412" t="str">
            <v xml:space="preserve"> </v>
          </cell>
          <cell r="T1412">
            <v>26409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26410</v>
          </cell>
          <cell r="B1413" t="str">
            <v>34</v>
          </cell>
          <cell r="N1413" t="str">
            <v xml:space="preserve"> </v>
          </cell>
          <cell r="T1413">
            <v>26410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26411</v>
          </cell>
          <cell r="B1414" t="str">
            <v>34</v>
          </cell>
          <cell r="N1414" t="str">
            <v xml:space="preserve"> </v>
          </cell>
          <cell r="T1414">
            <v>26411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26412</v>
          </cell>
          <cell r="B1415" t="str">
            <v>34</v>
          </cell>
          <cell r="N1415" t="str">
            <v xml:space="preserve"> </v>
          </cell>
          <cell r="T1415">
            <v>26412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26413</v>
          </cell>
          <cell r="B1416" t="str">
            <v>34</v>
          </cell>
          <cell r="N1416" t="str">
            <v xml:space="preserve"> </v>
          </cell>
          <cell r="T1416">
            <v>26413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26414</v>
          </cell>
          <cell r="B1417" t="str">
            <v>34</v>
          </cell>
          <cell r="N1417" t="str">
            <v xml:space="preserve"> </v>
          </cell>
          <cell r="T1417">
            <v>26414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26415</v>
          </cell>
          <cell r="B1418" t="str">
            <v>34</v>
          </cell>
          <cell r="N1418" t="str">
            <v xml:space="preserve"> </v>
          </cell>
          <cell r="T1418">
            <v>26415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26416</v>
          </cell>
          <cell r="B1419" t="str">
            <v>34</v>
          </cell>
          <cell r="N1419" t="str">
            <v xml:space="preserve"> </v>
          </cell>
          <cell r="T1419">
            <v>26416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26417</v>
          </cell>
          <cell r="B1420" t="str">
            <v>34</v>
          </cell>
          <cell r="N1420" t="str">
            <v xml:space="preserve"> </v>
          </cell>
          <cell r="T1420">
            <v>26417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26418</v>
          </cell>
          <cell r="B1421" t="str">
            <v>34</v>
          </cell>
          <cell r="N1421" t="str">
            <v xml:space="preserve"> </v>
          </cell>
          <cell r="T1421">
            <v>26418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26419</v>
          </cell>
          <cell r="B1422" t="str">
            <v>34</v>
          </cell>
          <cell r="N1422" t="str">
            <v xml:space="preserve"> </v>
          </cell>
          <cell r="T1422">
            <v>26419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26420</v>
          </cell>
          <cell r="B1423" t="str">
            <v>34</v>
          </cell>
          <cell r="N1423" t="str">
            <v xml:space="preserve"> </v>
          </cell>
          <cell r="T1423">
            <v>26420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26421</v>
          </cell>
          <cell r="B1424" t="str">
            <v>34</v>
          </cell>
          <cell r="N1424" t="str">
            <v xml:space="preserve"> </v>
          </cell>
          <cell r="T1424">
            <v>26421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26422</v>
          </cell>
          <cell r="B1425" t="str">
            <v>34</v>
          </cell>
          <cell r="N1425" t="str">
            <v xml:space="preserve"> </v>
          </cell>
          <cell r="T1425">
            <v>26422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26423</v>
          </cell>
          <cell r="B1426" t="str">
            <v>34</v>
          </cell>
          <cell r="N1426" t="str">
            <v xml:space="preserve"> </v>
          </cell>
          <cell r="T1426">
            <v>26423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26424</v>
          </cell>
          <cell r="B1427" t="str">
            <v>34</v>
          </cell>
          <cell r="N1427" t="str">
            <v xml:space="preserve"> </v>
          </cell>
          <cell r="T1427">
            <v>26424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26425</v>
          </cell>
          <cell r="B1428" t="str">
            <v>34</v>
          </cell>
          <cell r="N1428" t="str">
            <v xml:space="preserve"> </v>
          </cell>
          <cell r="T1428">
            <v>26425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26426</v>
          </cell>
          <cell r="B1429" t="str">
            <v>34</v>
          </cell>
          <cell r="N1429" t="str">
            <v xml:space="preserve"> </v>
          </cell>
          <cell r="T1429">
            <v>26426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26427</v>
          </cell>
          <cell r="B1430" t="str">
            <v>34</v>
          </cell>
          <cell r="N1430" t="str">
            <v xml:space="preserve"> </v>
          </cell>
          <cell r="T1430">
            <v>26427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26428</v>
          </cell>
          <cell r="B1431" t="str">
            <v>34</v>
          </cell>
          <cell r="N1431" t="str">
            <v xml:space="preserve"> </v>
          </cell>
          <cell r="T1431">
            <v>26428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26429</v>
          </cell>
          <cell r="B1432" t="str">
            <v>34</v>
          </cell>
          <cell r="N1432" t="str">
            <v xml:space="preserve"> </v>
          </cell>
          <cell r="T1432">
            <v>26429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26430</v>
          </cell>
          <cell r="B1433" t="str">
            <v>34</v>
          </cell>
          <cell r="N1433" t="str">
            <v xml:space="preserve"> </v>
          </cell>
          <cell r="T1433">
            <v>26430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26431</v>
          </cell>
          <cell r="B1434" t="str">
            <v>34</v>
          </cell>
          <cell r="N1434" t="str">
            <v xml:space="preserve"> </v>
          </cell>
          <cell r="T1434">
            <v>26431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26432</v>
          </cell>
          <cell r="B1435" t="str">
            <v>34</v>
          </cell>
          <cell r="N1435" t="str">
            <v xml:space="preserve"> </v>
          </cell>
          <cell r="T1435">
            <v>26432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26433</v>
          </cell>
          <cell r="B1436" t="str">
            <v>34</v>
          </cell>
          <cell r="N1436" t="str">
            <v xml:space="preserve"> </v>
          </cell>
          <cell r="T1436">
            <v>26433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26434</v>
          </cell>
          <cell r="B1437" t="str">
            <v>34</v>
          </cell>
          <cell r="N1437" t="str">
            <v xml:space="preserve"> </v>
          </cell>
          <cell r="T1437">
            <v>26434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26435</v>
          </cell>
          <cell r="B1438" t="str">
            <v>34</v>
          </cell>
          <cell r="N1438" t="str">
            <v xml:space="preserve"> </v>
          </cell>
          <cell r="T1438">
            <v>26435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26436</v>
          </cell>
          <cell r="B1439" t="str">
            <v>34</v>
          </cell>
          <cell r="N1439" t="str">
            <v xml:space="preserve"> </v>
          </cell>
          <cell r="T1439">
            <v>26436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26437</v>
          </cell>
          <cell r="B1440" t="str">
            <v>34</v>
          </cell>
          <cell r="N1440" t="str">
            <v xml:space="preserve"> </v>
          </cell>
          <cell r="T1440">
            <v>26437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26438</v>
          </cell>
          <cell r="B1441" t="str">
            <v>34</v>
          </cell>
          <cell r="N1441" t="str">
            <v xml:space="preserve"> </v>
          </cell>
          <cell r="T1441">
            <v>26438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26439</v>
          </cell>
          <cell r="B1442" t="str">
            <v>34</v>
          </cell>
          <cell r="N1442" t="str">
            <v xml:space="preserve"> </v>
          </cell>
          <cell r="T1442">
            <v>26439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26440</v>
          </cell>
          <cell r="B1443" t="str">
            <v>34</v>
          </cell>
          <cell r="N1443" t="str">
            <v xml:space="preserve"> </v>
          </cell>
          <cell r="T1443">
            <v>26440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26441</v>
          </cell>
          <cell r="B1444" t="str">
            <v>34</v>
          </cell>
          <cell r="N1444" t="str">
            <v xml:space="preserve"> </v>
          </cell>
          <cell r="T1444">
            <v>26441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26442</v>
          </cell>
          <cell r="B1445" t="str">
            <v>34</v>
          </cell>
          <cell r="N1445" t="str">
            <v xml:space="preserve"> </v>
          </cell>
          <cell r="T1445">
            <v>26442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26443</v>
          </cell>
          <cell r="B1446" t="str">
            <v>34</v>
          </cell>
          <cell r="N1446" t="str">
            <v xml:space="preserve"> </v>
          </cell>
          <cell r="T1446">
            <v>26443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26444</v>
          </cell>
          <cell r="B1447" t="str">
            <v>34</v>
          </cell>
          <cell r="N1447" t="str">
            <v xml:space="preserve"> </v>
          </cell>
          <cell r="T1447">
            <v>26444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26445</v>
          </cell>
          <cell r="B1448" t="str">
            <v>34</v>
          </cell>
          <cell r="N1448" t="str">
            <v xml:space="preserve"> </v>
          </cell>
          <cell r="T1448">
            <v>26445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26446</v>
          </cell>
          <cell r="B1449" t="str">
            <v>34</v>
          </cell>
          <cell r="N1449" t="str">
            <v xml:space="preserve"> </v>
          </cell>
          <cell r="T1449">
            <v>26446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26447</v>
          </cell>
          <cell r="B1450" t="str">
            <v>34</v>
          </cell>
          <cell r="N1450" t="str">
            <v xml:space="preserve"> </v>
          </cell>
          <cell r="T1450">
            <v>26447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26448</v>
          </cell>
          <cell r="B1451" t="str">
            <v>34</v>
          </cell>
          <cell r="N1451" t="str">
            <v xml:space="preserve"> </v>
          </cell>
          <cell r="T1451">
            <v>26448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26449</v>
          </cell>
          <cell r="B1452" t="str">
            <v>34</v>
          </cell>
          <cell r="N1452" t="str">
            <v xml:space="preserve"> </v>
          </cell>
          <cell r="T1452">
            <v>26449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26450</v>
          </cell>
          <cell r="B1453" t="str">
            <v>34</v>
          </cell>
          <cell r="N1453" t="str">
            <v xml:space="preserve"> </v>
          </cell>
          <cell r="T1453">
            <v>26450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26451</v>
          </cell>
          <cell r="B1454" t="str">
            <v>34</v>
          </cell>
          <cell r="N1454" t="str">
            <v xml:space="preserve"> </v>
          </cell>
          <cell r="T1454">
            <v>26451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26452</v>
          </cell>
          <cell r="B1455" t="str">
            <v>34</v>
          </cell>
          <cell r="N1455" t="str">
            <v xml:space="preserve"> </v>
          </cell>
          <cell r="T1455">
            <v>26452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26453</v>
          </cell>
          <cell r="B1456" t="str">
            <v>34</v>
          </cell>
          <cell r="N1456" t="str">
            <v xml:space="preserve"> </v>
          </cell>
          <cell r="T1456">
            <v>26453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26454</v>
          </cell>
          <cell r="B1457" t="str">
            <v>34</v>
          </cell>
          <cell r="N1457" t="str">
            <v xml:space="preserve"> </v>
          </cell>
          <cell r="T1457">
            <v>26454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26455</v>
          </cell>
          <cell r="B1458" t="str">
            <v>34</v>
          </cell>
          <cell r="N1458" t="str">
            <v xml:space="preserve"> </v>
          </cell>
          <cell r="T1458">
            <v>26455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26456</v>
          </cell>
          <cell r="B1459" t="str">
            <v>34</v>
          </cell>
          <cell r="N1459" t="str">
            <v xml:space="preserve"> </v>
          </cell>
          <cell r="T1459">
            <v>26456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26457</v>
          </cell>
          <cell r="B1460" t="str">
            <v>34</v>
          </cell>
          <cell r="N1460" t="str">
            <v xml:space="preserve"> </v>
          </cell>
          <cell r="T1460">
            <v>26457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26458</v>
          </cell>
          <cell r="B1461" t="str">
            <v>34</v>
          </cell>
          <cell r="N1461" t="str">
            <v xml:space="preserve"> </v>
          </cell>
          <cell r="T1461">
            <v>26458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26459</v>
          </cell>
          <cell r="B1462" t="str">
            <v>34</v>
          </cell>
          <cell r="N1462" t="str">
            <v xml:space="preserve"> </v>
          </cell>
          <cell r="T1462">
            <v>26459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26460</v>
          </cell>
          <cell r="B1463" t="str">
            <v>34</v>
          </cell>
          <cell r="N1463" t="str">
            <v xml:space="preserve"> </v>
          </cell>
          <cell r="T1463">
            <v>26460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26461</v>
          </cell>
          <cell r="B1464" t="str">
            <v>34</v>
          </cell>
          <cell r="N1464" t="str">
            <v xml:space="preserve"> </v>
          </cell>
          <cell r="T1464">
            <v>26461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26462</v>
          </cell>
          <cell r="B1465" t="str">
            <v>34</v>
          </cell>
          <cell r="N1465" t="str">
            <v xml:space="preserve"> </v>
          </cell>
          <cell r="T1465">
            <v>26462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26463</v>
          </cell>
          <cell r="B1466" t="str">
            <v>34</v>
          </cell>
          <cell r="N1466" t="str">
            <v xml:space="preserve"> </v>
          </cell>
          <cell r="T1466">
            <v>26463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26464</v>
          </cell>
          <cell r="B1467" t="str">
            <v>34</v>
          </cell>
          <cell r="N1467" t="str">
            <v xml:space="preserve"> </v>
          </cell>
          <cell r="T1467">
            <v>26464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26465</v>
          </cell>
          <cell r="B1468" t="str">
            <v>34</v>
          </cell>
          <cell r="N1468" t="str">
            <v xml:space="preserve"> </v>
          </cell>
          <cell r="T1468">
            <v>26465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26466</v>
          </cell>
          <cell r="B1469" t="str">
            <v>34</v>
          </cell>
          <cell r="N1469" t="str">
            <v xml:space="preserve"> </v>
          </cell>
          <cell r="T1469">
            <v>26466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26467</v>
          </cell>
          <cell r="B1470" t="str">
            <v>34</v>
          </cell>
          <cell r="N1470" t="str">
            <v xml:space="preserve"> </v>
          </cell>
          <cell r="T1470">
            <v>26467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26468</v>
          </cell>
          <cell r="B1471" t="str">
            <v>34</v>
          </cell>
          <cell r="N1471" t="str">
            <v xml:space="preserve"> </v>
          </cell>
          <cell r="T1471">
            <v>26468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26469</v>
          </cell>
          <cell r="B1472" t="str">
            <v>34</v>
          </cell>
          <cell r="N1472" t="str">
            <v xml:space="preserve"> </v>
          </cell>
          <cell r="T1472">
            <v>26469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26470</v>
          </cell>
          <cell r="B1473" t="str">
            <v>34</v>
          </cell>
          <cell r="N1473" t="str">
            <v xml:space="preserve"> </v>
          </cell>
          <cell r="T1473">
            <v>26470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26471</v>
          </cell>
          <cell r="B1474" t="str">
            <v>34</v>
          </cell>
          <cell r="N1474" t="str">
            <v xml:space="preserve"> </v>
          </cell>
          <cell r="T1474">
            <v>26471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26472</v>
          </cell>
          <cell r="B1475" t="str">
            <v>34</v>
          </cell>
          <cell r="N1475" t="str">
            <v xml:space="preserve"> </v>
          </cell>
          <cell r="T1475">
            <v>26472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26473</v>
          </cell>
          <cell r="B1476" t="str">
            <v>34</v>
          </cell>
          <cell r="N1476" t="str">
            <v xml:space="preserve"> </v>
          </cell>
          <cell r="T1476">
            <v>26473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26474</v>
          </cell>
          <cell r="B1477" t="str">
            <v>34</v>
          </cell>
          <cell r="N1477" t="str">
            <v xml:space="preserve"> </v>
          </cell>
          <cell r="T1477">
            <v>26474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26475</v>
          </cell>
          <cell r="B1478" t="str">
            <v>34</v>
          </cell>
          <cell r="N1478" t="str">
            <v xml:space="preserve"> </v>
          </cell>
          <cell r="T1478">
            <v>26475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26476</v>
          </cell>
          <cell r="B1479" t="str">
            <v>34</v>
          </cell>
          <cell r="N1479" t="str">
            <v xml:space="preserve"> </v>
          </cell>
          <cell r="T1479">
            <v>26476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26477</v>
          </cell>
          <cell r="B1480" t="str">
            <v>34</v>
          </cell>
          <cell r="N1480" t="str">
            <v xml:space="preserve"> </v>
          </cell>
          <cell r="T1480">
            <v>26477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26478</v>
          </cell>
          <cell r="B1481" t="str">
            <v>34</v>
          </cell>
          <cell r="N1481" t="str">
            <v xml:space="preserve"> </v>
          </cell>
          <cell r="T1481">
            <v>26478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26479</v>
          </cell>
          <cell r="B1482" t="str">
            <v>34</v>
          </cell>
          <cell r="N1482" t="str">
            <v xml:space="preserve"> </v>
          </cell>
          <cell r="T1482">
            <v>26479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26480</v>
          </cell>
          <cell r="B1483" t="str">
            <v>34</v>
          </cell>
          <cell r="N1483" t="str">
            <v xml:space="preserve"> </v>
          </cell>
          <cell r="T1483">
            <v>26480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26481</v>
          </cell>
          <cell r="B1484" t="str">
            <v>34</v>
          </cell>
          <cell r="N1484" t="str">
            <v xml:space="preserve"> </v>
          </cell>
          <cell r="T1484">
            <v>26481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26482</v>
          </cell>
          <cell r="B1485" t="str">
            <v>34</v>
          </cell>
          <cell r="N1485" t="str">
            <v xml:space="preserve"> </v>
          </cell>
          <cell r="T1485">
            <v>26482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26483</v>
          </cell>
          <cell r="B1486" t="str">
            <v>34</v>
          </cell>
          <cell r="N1486" t="str">
            <v xml:space="preserve"> </v>
          </cell>
          <cell r="T1486">
            <v>26483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26484</v>
          </cell>
          <cell r="B1487" t="str">
            <v>34</v>
          </cell>
          <cell r="N1487" t="str">
            <v xml:space="preserve"> </v>
          </cell>
          <cell r="T1487">
            <v>26484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26485</v>
          </cell>
          <cell r="B1488" t="str">
            <v>34</v>
          </cell>
          <cell r="N1488" t="str">
            <v xml:space="preserve"> </v>
          </cell>
          <cell r="T1488">
            <v>26485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26486</v>
          </cell>
          <cell r="B1489" t="str">
            <v>34</v>
          </cell>
          <cell r="N1489" t="str">
            <v xml:space="preserve"> </v>
          </cell>
          <cell r="T1489">
            <v>26486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26487</v>
          </cell>
          <cell r="B1490" t="str">
            <v>34</v>
          </cell>
          <cell r="N1490" t="str">
            <v xml:space="preserve"> </v>
          </cell>
          <cell r="T1490">
            <v>26487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26488</v>
          </cell>
          <cell r="B1491" t="str">
            <v>34</v>
          </cell>
          <cell r="N1491" t="str">
            <v xml:space="preserve"> </v>
          </cell>
          <cell r="T1491">
            <v>26488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26489</v>
          </cell>
          <cell r="B1492" t="str">
            <v>34</v>
          </cell>
          <cell r="N1492" t="str">
            <v xml:space="preserve"> </v>
          </cell>
          <cell r="T1492">
            <v>26489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26490</v>
          </cell>
          <cell r="B1493" t="str">
            <v>34</v>
          </cell>
          <cell r="N1493" t="str">
            <v xml:space="preserve"> </v>
          </cell>
          <cell r="T1493">
            <v>26490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26491</v>
          </cell>
          <cell r="B1494" t="str">
            <v>34</v>
          </cell>
          <cell r="N1494" t="str">
            <v xml:space="preserve"> </v>
          </cell>
          <cell r="T1494">
            <v>26491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26492</v>
          </cell>
          <cell r="B1495" t="str">
            <v>34</v>
          </cell>
          <cell r="N1495" t="str">
            <v xml:space="preserve"> </v>
          </cell>
          <cell r="T1495">
            <v>26492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26493</v>
          </cell>
          <cell r="B1496" t="str">
            <v>34</v>
          </cell>
          <cell r="N1496" t="str">
            <v xml:space="preserve"> </v>
          </cell>
          <cell r="T1496">
            <v>26493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26494</v>
          </cell>
          <cell r="B1497" t="str">
            <v>34</v>
          </cell>
          <cell r="N1497" t="str">
            <v xml:space="preserve"> </v>
          </cell>
          <cell r="T1497">
            <v>26494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26495</v>
          </cell>
          <cell r="B1498" t="str">
            <v>34</v>
          </cell>
          <cell r="N1498" t="str">
            <v xml:space="preserve"> </v>
          </cell>
          <cell r="T1498">
            <v>26495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26496</v>
          </cell>
          <cell r="B1499" t="str">
            <v>34</v>
          </cell>
          <cell r="N1499" t="str">
            <v xml:space="preserve"> </v>
          </cell>
          <cell r="T1499">
            <v>26496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26497</v>
          </cell>
          <cell r="B1500" t="str">
            <v>34</v>
          </cell>
          <cell r="N1500" t="str">
            <v xml:space="preserve"> </v>
          </cell>
          <cell r="T1500">
            <v>26497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26498</v>
          </cell>
          <cell r="B1501" t="str">
            <v>34</v>
          </cell>
          <cell r="N1501" t="str">
            <v xml:space="preserve"> </v>
          </cell>
          <cell r="T1501">
            <v>26498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26499</v>
          </cell>
          <cell r="B1502" t="str">
            <v>34</v>
          </cell>
          <cell r="N1502" t="str">
            <v xml:space="preserve"> </v>
          </cell>
          <cell r="T1502">
            <v>26499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26500</v>
          </cell>
          <cell r="B1503" t="str">
            <v>34</v>
          </cell>
          <cell r="N1503" t="str">
            <v xml:space="preserve"> </v>
          </cell>
          <cell r="T1503">
            <v>26500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26501</v>
          </cell>
          <cell r="B1504" t="str">
            <v>34</v>
          </cell>
          <cell r="N1504" t="str">
            <v xml:space="preserve"> </v>
          </cell>
          <cell r="T1504">
            <v>26501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26502</v>
          </cell>
          <cell r="B1505" t="str">
            <v>34</v>
          </cell>
          <cell r="N1505" t="str">
            <v xml:space="preserve"> </v>
          </cell>
          <cell r="T1505">
            <v>26502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26503</v>
          </cell>
          <cell r="B1506" t="str">
            <v>34</v>
          </cell>
          <cell r="N1506" t="str">
            <v xml:space="preserve"> </v>
          </cell>
          <cell r="T1506">
            <v>26503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26504</v>
          </cell>
          <cell r="B1507" t="str">
            <v>34</v>
          </cell>
          <cell r="N1507" t="str">
            <v xml:space="preserve"> </v>
          </cell>
          <cell r="T1507">
            <v>26504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26505</v>
          </cell>
          <cell r="B1508" t="str">
            <v>34</v>
          </cell>
          <cell r="N1508" t="str">
            <v xml:space="preserve"> </v>
          </cell>
          <cell r="T1508">
            <v>26505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26506</v>
          </cell>
          <cell r="B1509" t="str">
            <v>34</v>
          </cell>
          <cell r="N1509" t="str">
            <v xml:space="preserve"> </v>
          </cell>
          <cell r="T1509">
            <v>26506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26507</v>
          </cell>
          <cell r="B1510" t="str">
            <v>34</v>
          </cell>
          <cell r="N1510" t="str">
            <v xml:space="preserve"> </v>
          </cell>
          <cell r="T1510">
            <v>26507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26508</v>
          </cell>
          <cell r="B1511" t="str">
            <v>34</v>
          </cell>
          <cell r="N1511" t="str">
            <v xml:space="preserve"> </v>
          </cell>
          <cell r="T1511">
            <v>26508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26509</v>
          </cell>
          <cell r="B1512" t="str">
            <v>34</v>
          </cell>
          <cell r="N1512" t="str">
            <v xml:space="preserve"> </v>
          </cell>
          <cell r="T1512">
            <v>26509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26510</v>
          </cell>
          <cell r="B1513" t="str">
            <v>34</v>
          </cell>
          <cell r="N1513" t="str">
            <v xml:space="preserve"> </v>
          </cell>
          <cell r="T1513">
            <v>26510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26511</v>
          </cell>
          <cell r="B1514" t="str">
            <v>34</v>
          </cell>
          <cell r="N1514" t="str">
            <v xml:space="preserve"> </v>
          </cell>
          <cell r="T1514">
            <v>26511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26512</v>
          </cell>
          <cell r="B1515" t="str">
            <v>34</v>
          </cell>
          <cell r="N1515" t="str">
            <v xml:space="preserve"> </v>
          </cell>
          <cell r="T1515">
            <v>26512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26513</v>
          </cell>
          <cell r="B1516" t="str">
            <v>34</v>
          </cell>
          <cell r="N1516" t="str">
            <v xml:space="preserve"> </v>
          </cell>
          <cell r="T1516">
            <v>26513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26514</v>
          </cell>
          <cell r="B1517" t="str">
            <v>34</v>
          </cell>
          <cell r="N1517" t="str">
            <v xml:space="preserve"> </v>
          </cell>
          <cell r="T1517">
            <v>26514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26515</v>
          </cell>
          <cell r="B1518" t="str">
            <v>34</v>
          </cell>
          <cell r="N1518" t="str">
            <v xml:space="preserve"> </v>
          </cell>
          <cell r="T1518">
            <v>26515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26516</v>
          </cell>
          <cell r="B1519" t="str">
            <v>34</v>
          </cell>
          <cell r="N1519" t="str">
            <v xml:space="preserve"> </v>
          </cell>
          <cell r="T1519">
            <v>26516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26517</v>
          </cell>
          <cell r="B1520" t="str">
            <v>34</v>
          </cell>
          <cell r="N1520" t="str">
            <v xml:space="preserve"> </v>
          </cell>
          <cell r="T1520">
            <v>26517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26518</v>
          </cell>
          <cell r="B1521" t="str">
            <v>34</v>
          </cell>
          <cell r="N1521" t="str">
            <v xml:space="preserve"> </v>
          </cell>
          <cell r="T1521">
            <v>26518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26519</v>
          </cell>
          <cell r="B1522" t="str">
            <v>34</v>
          </cell>
          <cell r="N1522" t="str">
            <v xml:space="preserve"> </v>
          </cell>
          <cell r="T1522">
            <v>26519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26520</v>
          </cell>
          <cell r="B1523" t="str">
            <v>34</v>
          </cell>
          <cell r="N1523" t="str">
            <v xml:space="preserve"> </v>
          </cell>
          <cell r="T1523">
            <v>26520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26521</v>
          </cell>
          <cell r="B1524" t="str">
            <v>34</v>
          </cell>
          <cell r="N1524" t="str">
            <v xml:space="preserve"> </v>
          </cell>
          <cell r="T1524">
            <v>26521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26522</v>
          </cell>
          <cell r="B1525" t="str">
            <v>34</v>
          </cell>
          <cell r="N1525" t="str">
            <v xml:space="preserve"> </v>
          </cell>
          <cell r="T1525">
            <v>26522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26523</v>
          </cell>
          <cell r="B1526" t="str">
            <v>34</v>
          </cell>
          <cell r="N1526" t="str">
            <v xml:space="preserve"> </v>
          </cell>
          <cell r="T1526">
            <v>26523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26524</v>
          </cell>
          <cell r="B1527" t="str">
            <v>34</v>
          </cell>
          <cell r="N1527" t="str">
            <v xml:space="preserve"> </v>
          </cell>
          <cell r="T1527">
            <v>26524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26525</v>
          </cell>
          <cell r="B1528" t="str">
            <v>34</v>
          </cell>
          <cell r="N1528" t="str">
            <v xml:space="preserve"> </v>
          </cell>
          <cell r="T1528">
            <v>26525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26526</v>
          </cell>
          <cell r="B1529" t="str">
            <v>34</v>
          </cell>
          <cell r="N1529" t="str">
            <v xml:space="preserve"> </v>
          </cell>
          <cell r="T1529">
            <v>26526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26527</v>
          </cell>
          <cell r="B1530" t="str">
            <v>34</v>
          </cell>
          <cell r="N1530" t="str">
            <v xml:space="preserve"> </v>
          </cell>
          <cell r="T1530">
            <v>26527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26528</v>
          </cell>
          <cell r="B1531" t="str">
            <v>34</v>
          </cell>
          <cell r="N1531" t="str">
            <v xml:space="preserve"> </v>
          </cell>
          <cell r="T1531">
            <v>26528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26529</v>
          </cell>
          <cell r="B1532" t="str">
            <v>34</v>
          </cell>
          <cell r="N1532" t="str">
            <v xml:space="preserve"> </v>
          </cell>
          <cell r="T1532">
            <v>26529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26530</v>
          </cell>
          <cell r="B1533" t="str">
            <v>34</v>
          </cell>
          <cell r="N1533" t="str">
            <v xml:space="preserve"> </v>
          </cell>
          <cell r="T1533">
            <v>26530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26531</v>
          </cell>
          <cell r="B1534" t="str">
            <v>34</v>
          </cell>
          <cell r="N1534" t="str">
            <v xml:space="preserve"> </v>
          </cell>
          <cell r="T1534">
            <v>26531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26532</v>
          </cell>
          <cell r="B1535" t="str">
            <v>34</v>
          </cell>
          <cell r="N1535" t="str">
            <v xml:space="preserve"> </v>
          </cell>
          <cell r="T1535">
            <v>26532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26533</v>
          </cell>
          <cell r="B1536" t="str">
            <v>34</v>
          </cell>
          <cell r="N1536" t="str">
            <v xml:space="preserve"> </v>
          </cell>
          <cell r="T1536">
            <v>26533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26534</v>
          </cell>
          <cell r="B1537" t="str">
            <v>34</v>
          </cell>
          <cell r="N1537" t="str">
            <v xml:space="preserve"> </v>
          </cell>
          <cell r="T1537">
            <v>26534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26535</v>
          </cell>
          <cell r="B1538" t="str">
            <v>34</v>
          </cell>
          <cell r="N1538" t="str">
            <v xml:space="preserve"> </v>
          </cell>
          <cell r="T1538">
            <v>26535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26536</v>
          </cell>
          <cell r="B1539" t="str">
            <v>34</v>
          </cell>
          <cell r="N1539" t="str">
            <v xml:space="preserve"> </v>
          </cell>
          <cell r="T1539">
            <v>26536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26537</v>
          </cell>
          <cell r="B1540" t="str">
            <v>34</v>
          </cell>
          <cell r="N1540" t="str">
            <v xml:space="preserve"> </v>
          </cell>
          <cell r="T1540">
            <v>26537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26538</v>
          </cell>
          <cell r="B1541" t="str">
            <v>34</v>
          </cell>
          <cell r="N1541" t="str">
            <v xml:space="preserve"> </v>
          </cell>
          <cell r="T1541">
            <v>26538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26539</v>
          </cell>
          <cell r="B1542" t="str">
            <v>34</v>
          </cell>
          <cell r="N1542" t="str">
            <v xml:space="preserve"> </v>
          </cell>
          <cell r="T1542">
            <v>26539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26540</v>
          </cell>
          <cell r="B1543" t="str">
            <v>34</v>
          </cell>
          <cell r="N1543" t="str">
            <v xml:space="preserve"> </v>
          </cell>
          <cell r="T1543">
            <v>26540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26541</v>
          </cell>
          <cell r="B1544" t="str">
            <v>34</v>
          </cell>
          <cell r="N1544" t="str">
            <v xml:space="preserve"> </v>
          </cell>
          <cell r="T1544">
            <v>26541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26542</v>
          </cell>
          <cell r="B1545" t="str">
            <v>34</v>
          </cell>
          <cell r="N1545" t="str">
            <v xml:space="preserve"> </v>
          </cell>
          <cell r="T1545">
            <v>26542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26543</v>
          </cell>
          <cell r="B1546" t="str">
            <v>34</v>
          </cell>
          <cell r="N1546" t="str">
            <v xml:space="preserve"> </v>
          </cell>
          <cell r="T1546">
            <v>26543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26544</v>
          </cell>
          <cell r="B1547" t="str">
            <v>34</v>
          </cell>
          <cell r="N1547" t="str">
            <v xml:space="preserve"> </v>
          </cell>
          <cell r="T1547">
            <v>26544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26545</v>
          </cell>
          <cell r="B1548" t="str">
            <v>34</v>
          </cell>
          <cell r="N1548" t="str">
            <v xml:space="preserve"> </v>
          </cell>
          <cell r="T1548">
            <v>26545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26546</v>
          </cell>
          <cell r="B1549" t="str">
            <v>34</v>
          </cell>
          <cell r="N1549" t="str">
            <v xml:space="preserve"> </v>
          </cell>
          <cell r="T1549">
            <v>26546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26547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26547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26548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26548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26549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26549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26550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26550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26551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26551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26552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26552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26553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26553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26554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26554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26555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26555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26556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26556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26557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26557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26558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26558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26559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26559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26560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26560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26561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26561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26562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26562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26563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26563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26564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26564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26565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26565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26566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26566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26567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26567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26568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26568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26569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26569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26570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26570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26571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26571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26572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26572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26573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26573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26574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26574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26575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26575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26576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26576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26577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26577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26578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26578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26579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26579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26580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26580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26581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26581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26582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26582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26583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26583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26584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26584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26585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26585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26586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26586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26587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26587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26588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26588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26589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26589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26590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26590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26591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26591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26592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26592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26593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26593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26594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26594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26595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26595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26596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26596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26597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26597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26598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26598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26599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26599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26600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26600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26601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26601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26602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26602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26603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26603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26604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26604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26605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26605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26606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26606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26607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26607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26608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26608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26609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26609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26610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26610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26611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26611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26612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26612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26613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26613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26614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26614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26615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26615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26616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26616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26617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26617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26618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26618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26619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26619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26620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26620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26621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26621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26622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26622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26623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26623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26624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26624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26625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26625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26626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26626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26627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26627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26628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26628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26629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26629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26630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26630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26631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26631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26632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26632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26633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26633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26634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26634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26635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26635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26636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26636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26637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26637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26638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26638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26639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26639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26640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26640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26641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26641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26642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26642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26643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26643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26644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26644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26645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26645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26646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26646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26647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26647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26648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26648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26649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26649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26650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26650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26651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26651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26652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26652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26653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26653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26654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26654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26655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26655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26656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26656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26657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26657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26658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26658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26659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26659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26660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26660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26661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26661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26662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26662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26663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26663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26664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26664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26665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26665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26666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26666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26667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26667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26668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26668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26669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26669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26670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26670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26671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26671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26672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26672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26673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26673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26674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26674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26675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26675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26676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26676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26677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26677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26678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26678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26679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26679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26680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26680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26681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26681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26682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26682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26683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26683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26684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26684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26685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26685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26686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26686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26687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26687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26688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26688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26689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26689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26690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26690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26691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26691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26692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26692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26693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26693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26694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26694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26695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26695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26696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26696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26697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26697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26698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26698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26699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26699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26700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26700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26701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26701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26702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26702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26703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26703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26704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26704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26705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26705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26706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26706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26707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26707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26708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26708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26709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26709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26710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26710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26711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26711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26712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26712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26713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26713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26714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26714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26715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26715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26716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26716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26717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26717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26718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26718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26719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26719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26720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26720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26721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26721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26722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26722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26723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26723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26724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26724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26725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26725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26726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26726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26727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26727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26728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26728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26729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26729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26730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26730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26731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26731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26732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26732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26733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26733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26734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26734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26735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26735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26736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26736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26737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26737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26738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26738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26739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26739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26740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26740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26741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26741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26742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26742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26743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26743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26744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26744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26745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26745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26746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26746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26747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26747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26748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26748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26749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26749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26750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26750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26751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26751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26752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26752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26753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26753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26754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26754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26755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26755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26756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26756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26757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26757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26758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26758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26759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26759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26760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26760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26761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26761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26762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26762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26763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26763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26764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26764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26765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26765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26766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26766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26767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26767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26768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26768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26769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26769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26770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26770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26771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26771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26772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26772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26773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26773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26774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26774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26775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26775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26776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26776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26777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26777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26778</v>
          </cell>
          <cell r="B1781" t="str">
            <v>34</v>
          </cell>
          <cell r="C1781" t="str">
            <v xml:space="preserve"> </v>
          </cell>
          <cell r="N1781" t="str">
            <v xml:space="preserve"> </v>
          </cell>
          <cell r="T1781">
            <v>26778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26779</v>
          </cell>
          <cell r="B1782" t="str">
            <v>34</v>
          </cell>
          <cell r="C1782" t="str">
            <v xml:space="preserve"> </v>
          </cell>
          <cell r="N1782" t="str">
            <v xml:space="preserve"> </v>
          </cell>
          <cell r="T1782">
            <v>26779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26780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26780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26781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26781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26782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26782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26783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26783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26784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26784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26785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26785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26786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26786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26787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26787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26788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26788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26789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26789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26790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26790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26791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26791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26792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26792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26793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26793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26794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26794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26795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26795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26796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26796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26797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26797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26798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26798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26799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26799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26800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26800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26801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26801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26802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26802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26803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26803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26804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26804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26805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26805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26806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26806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26807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26807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26808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26808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26809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26809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26810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26810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26811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26811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26812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26812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26813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26813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26814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26814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26815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26815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26816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26816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26817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26817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26818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26818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26819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26819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26820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26820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26821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26821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26822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26822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26823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26823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26824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26824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26825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26825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26826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26826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26827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26827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26828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26828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26829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26829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26830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26830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26831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26831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26832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26832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26833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26833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26834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26834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26835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26835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26836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26836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26837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26837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26838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26838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26839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26839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26840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26840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26841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26841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26842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26842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26843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26843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26844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26844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26845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26845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26846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26846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26847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26847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26848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26848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26849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26849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26850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26850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26851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26851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26852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26852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26853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26853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26854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26854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26855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26855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26856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26856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26857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26857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26858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26858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26859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26859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26860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26860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26861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26861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26862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26862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26863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26863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26864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26864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26865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26865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26866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26866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26867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26867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26868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26868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26869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26869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26870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26870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26871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26871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26872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26872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26873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26873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26874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26874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26875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26875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26876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26876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26877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26877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26878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26878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26879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26879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26880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26880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26881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26881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26882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26882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26883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26883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26884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26884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26885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26885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26886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26886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26887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26887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26888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26888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26889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26889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26890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26890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26891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26891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26892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26892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26893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26893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26894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26894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26895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26895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26896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26896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26897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26897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26898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26898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26899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26899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26900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26900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26901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26901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26902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26902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26903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26903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26904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26904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26905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26905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26906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26906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26907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26907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26908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26908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26909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26909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26910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26910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26911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26911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26912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26912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26913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26913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26914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26914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26915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26915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26916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26916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26917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26917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26918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26918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26919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26919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26920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26920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26921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26921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26922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26922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26923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26923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26924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26924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26925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26925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26926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26926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26927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26927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26928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26928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26929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26929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26930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26930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26931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26931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26932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26932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26933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26933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26934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26934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26935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26935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26936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26936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26937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26937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26938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26938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26939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26939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26940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26940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26941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26941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26942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26942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26943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26943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26944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26944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26945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26945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26946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26946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26947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26947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26948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26948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26949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26949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26950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26950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26951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26951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26952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26952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26953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26953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26954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26954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26955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26955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26956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26956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26957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26957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26958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26958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26959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26959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26960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26960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26961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26961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26962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26962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26963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26963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26964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26964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26965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26965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26966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26966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26967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26967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26968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26968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26969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26969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26970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26970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26971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26971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26972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26972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26973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26973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26974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26974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26975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26975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26976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26976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26977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26977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26978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26978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26979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26979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26980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26980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26981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26981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26982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26982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26983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26983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26984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26984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26985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26985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26986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26986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26987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26987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26988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26988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26989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26989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26990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26990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26991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26991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26992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26992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26993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26993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26994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26994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26995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26995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26996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26996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26997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26997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26998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26998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26999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</sheetData>
      <sheetData sheetId="2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35001</v>
          </cell>
          <cell r="B4">
            <v>34</v>
          </cell>
          <cell r="C4">
            <v>1</v>
          </cell>
          <cell r="D4">
            <v>6</v>
          </cell>
          <cell r="E4">
            <v>216602173281</v>
          </cell>
          <cell r="F4" t="str">
            <v>沿岸C</v>
          </cell>
          <cell r="G4" t="str">
            <v>今野　拓一郎</v>
          </cell>
          <cell r="H4" t="str">
            <v>男</v>
          </cell>
          <cell r="I4" t="str">
            <v>住田町</v>
          </cell>
          <cell r="J4" t="str">
            <v>大正</v>
          </cell>
          <cell r="K4">
            <v>15</v>
          </cell>
          <cell r="L4">
            <v>12</v>
          </cell>
          <cell r="M4">
            <v>10</v>
          </cell>
          <cell r="N4">
            <v>95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35001</v>
          </cell>
          <cell r="U4">
            <v>2022</v>
          </cell>
          <cell r="V4">
            <v>44567</v>
          </cell>
          <cell r="W4">
            <v>2</v>
          </cell>
          <cell r="X4">
            <v>1926</v>
          </cell>
          <cell r="Y4">
            <v>9841</v>
          </cell>
          <cell r="Z4">
            <v>44567</v>
          </cell>
          <cell r="AA4">
            <v>95</v>
          </cell>
          <cell r="AB4">
            <v>3</v>
          </cell>
          <cell r="AC4" t="str">
            <v>経歴証明書</v>
          </cell>
          <cell r="AD4">
            <v>300</v>
          </cell>
          <cell r="AE4" t="str">
            <v>全部取消</v>
          </cell>
          <cell r="AF4" t="str">
            <v xml:space="preserve"> </v>
          </cell>
        </row>
        <row r="5">
          <cell r="A5">
            <v>35002</v>
          </cell>
          <cell r="B5">
            <v>34</v>
          </cell>
          <cell r="C5">
            <v>1</v>
          </cell>
          <cell r="D5">
            <v>7</v>
          </cell>
          <cell r="E5">
            <v>216902918160</v>
          </cell>
          <cell r="F5" t="str">
            <v>沿岸C</v>
          </cell>
          <cell r="G5" t="str">
            <v>前川　次男</v>
          </cell>
          <cell r="H5" t="str">
            <v>男</v>
          </cell>
          <cell r="I5" t="str">
            <v>大槌町</v>
          </cell>
          <cell r="J5" t="str">
            <v>昭和</v>
          </cell>
          <cell r="K5">
            <v>11</v>
          </cell>
          <cell r="L5">
            <v>4</v>
          </cell>
          <cell r="M5">
            <v>3</v>
          </cell>
          <cell r="N5">
            <v>85</v>
          </cell>
          <cell r="O5">
            <v>3</v>
          </cell>
          <cell r="P5">
            <v>1</v>
          </cell>
          <cell r="Q5">
            <v>2</v>
          </cell>
          <cell r="R5">
            <v>3</v>
          </cell>
          <cell r="T5">
            <v>35002</v>
          </cell>
          <cell r="U5">
            <v>2022</v>
          </cell>
          <cell r="V5">
            <v>44568</v>
          </cell>
          <cell r="W5">
            <v>3</v>
          </cell>
          <cell r="X5">
            <v>1936</v>
          </cell>
          <cell r="Y5">
            <v>13243</v>
          </cell>
          <cell r="Z5">
            <v>44568</v>
          </cell>
          <cell r="AA5">
            <v>85</v>
          </cell>
          <cell r="AB5">
            <v>3</v>
          </cell>
          <cell r="AC5" t="str">
            <v>経歴証明書</v>
          </cell>
          <cell r="AD5">
            <v>300</v>
          </cell>
          <cell r="AE5" t="str">
            <v>全部取消</v>
          </cell>
          <cell r="AF5" t="str">
            <v xml:space="preserve"> </v>
          </cell>
        </row>
        <row r="6">
          <cell r="A6">
            <v>35003</v>
          </cell>
          <cell r="B6">
            <v>34</v>
          </cell>
          <cell r="C6">
            <v>1</v>
          </cell>
          <cell r="D6">
            <v>4</v>
          </cell>
          <cell r="E6">
            <v>216803479611</v>
          </cell>
          <cell r="F6" t="str">
            <v>大船渡</v>
          </cell>
          <cell r="G6" t="str">
            <v>磐井　征太郎</v>
          </cell>
          <cell r="H6" t="str">
            <v>男</v>
          </cell>
          <cell r="I6" t="str">
            <v>大船渡市</v>
          </cell>
          <cell r="J6" t="str">
            <v>昭和</v>
          </cell>
          <cell r="K6">
            <v>16</v>
          </cell>
          <cell r="L6">
            <v>9</v>
          </cell>
          <cell r="M6">
            <v>3</v>
          </cell>
          <cell r="N6">
            <v>80</v>
          </cell>
          <cell r="O6">
            <v>4</v>
          </cell>
          <cell r="P6">
            <v>1</v>
          </cell>
          <cell r="Q6">
            <v>2</v>
          </cell>
          <cell r="R6">
            <v>6</v>
          </cell>
          <cell r="S6" t="str">
            <v>高齢のため</v>
          </cell>
          <cell r="T6">
            <v>35003</v>
          </cell>
          <cell r="U6">
            <v>2022</v>
          </cell>
          <cell r="V6">
            <v>44565</v>
          </cell>
          <cell r="W6">
            <v>3</v>
          </cell>
          <cell r="X6">
            <v>1941</v>
          </cell>
          <cell r="Y6">
            <v>15222</v>
          </cell>
          <cell r="Z6">
            <v>44565</v>
          </cell>
          <cell r="AA6">
            <v>80</v>
          </cell>
          <cell r="AB6">
            <v>4</v>
          </cell>
          <cell r="AC6" t="str">
            <v>無</v>
          </cell>
          <cell r="AD6">
            <v>101</v>
          </cell>
          <cell r="AE6" t="str">
            <v>全部取消</v>
          </cell>
          <cell r="AF6" t="str">
            <v xml:space="preserve"> </v>
          </cell>
        </row>
        <row r="7">
          <cell r="A7">
            <v>35004</v>
          </cell>
          <cell r="B7">
            <v>34</v>
          </cell>
          <cell r="C7">
            <v>1</v>
          </cell>
          <cell r="D7">
            <v>5</v>
          </cell>
          <cell r="E7">
            <v>218502137650</v>
          </cell>
          <cell r="F7" t="str">
            <v>大船渡</v>
          </cell>
          <cell r="G7" t="str">
            <v>佐々木　知子</v>
          </cell>
          <cell r="H7" t="str">
            <v>女</v>
          </cell>
          <cell r="I7" t="str">
            <v>大船渡市</v>
          </cell>
          <cell r="J7" t="str">
            <v>昭和</v>
          </cell>
          <cell r="K7">
            <v>16</v>
          </cell>
          <cell r="L7">
            <v>2</v>
          </cell>
          <cell r="M7">
            <v>28</v>
          </cell>
          <cell r="N7">
            <v>80</v>
          </cell>
          <cell r="O7">
            <v>4</v>
          </cell>
          <cell r="P7">
            <v>1</v>
          </cell>
          <cell r="Q7">
            <v>2</v>
          </cell>
          <cell r="R7">
            <v>6</v>
          </cell>
          <cell r="S7" t="str">
            <v>高齢のため</v>
          </cell>
          <cell r="T7">
            <v>35004</v>
          </cell>
          <cell r="U7">
            <v>2022</v>
          </cell>
          <cell r="V7">
            <v>44566</v>
          </cell>
          <cell r="W7">
            <v>3</v>
          </cell>
          <cell r="X7">
            <v>1941</v>
          </cell>
          <cell r="Y7">
            <v>15035</v>
          </cell>
          <cell r="Z7">
            <v>44566</v>
          </cell>
          <cell r="AA7">
            <v>80</v>
          </cell>
          <cell r="AB7">
            <v>4</v>
          </cell>
          <cell r="AC7" t="str">
            <v>無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35005</v>
          </cell>
          <cell r="B8">
            <v>34</v>
          </cell>
          <cell r="C8">
            <v>1</v>
          </cell>
          <cell r="D8">
            <v>6</v>
          </cell>
          <cell r="E8">
            <v>217100492780</v>
          </cell>
          <cell r="F8" t="str">
            <v>大船渡</v>
          </cell>
          <cell r="G8" t="str">
            <v>村上　セツ子</v>
          </cell>
          <cell r="H8" t="str">
            <v>女</v>
          </cell>
          <cell r="I8" t="str">
            <v>大船渡市</v>
          </cell>
          <cell r="J8" t="str">
            <v>昭和</v>
          </cell>
          <cell r="K8">
            <v>17</v>
          </cell>
          <cell r="L8">
            <v>11</v>
          </cell>
          <cell r="M8">
            <v>17</v>
          </cell>
          <cell r="N8">
            <v>79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35005</v>
          </cell>
          <cell r="U8">
            <v>2022</v>
          </cell>
          <cell r="V8">
            <v>44567</v>
          </cell>
          <cell r="W8">
            <v>3</v>
          </cell>
          <cell r="X8">
            <v>1942</v>
          </cell>
          <cell r="Y8">
            <v>15662</v>
          </cell>
          <cell r="Z8">
            <v>44567</v>
          </cell>
          <cell r="AA8">
            <v>79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35006</v>
          </cell>
          <cell r="B9">
            <v>34</v>
          </cell>
          <cell r="C9">
            <v>1</v>
          </cell>
          <cell r="D9">
            <v>6</v>
          </cell>
          <cell r="E9">
            <v>217902458380</v>
          </cell>
          <cell r="F9" t="str">
            <v>大船渡</v>
          </cell>
          <cell r="G9" t="str">
            <v>細川　えみ子</v>
          </cell>
          <cell r="H9" t="str">
            <v>女</v>
          </cell>
          <cell r="I9" t="str">
            <v>大船渡市</v>
          </cell>
          <cell r="J9" t="str">
            <v>昭和</v>
          </cell>
          <cell r="K9">
            <v>27</v>
          </cell>
          <cell r="L9">
            <v>5</v>
          </cell>
          <cell r="M9">
            <v>15</v>
          </cell>
          <cell r="N9">
            <v>69</v>
          </cell>
          <cell r="O9">
            <v>4</v>
          </cell>
          <cell r="P9">
            <v>1</v>
          </cell>
          <cell r="Q9">
            <v>2</v>
          </cell>
          <cell r="R9">
            <v>1</v>
          </cell>
          <cell r="T9">
            <v>35006</v>
          </cell>
          <cell r="U9">
            <v>2022</v>
          </cell>
          <cell r="V9">
            <v>44567</v>
          </cell>
          <cell r="W9">
            <v>3</v>
          </cell>
          <cell r="X9">
            <v>1952</v>
          </cell>
          <cell r="Y9">
            <v>19129</v>
          </cell>
          <cell r="Z9">
            <v>44567</v>
          </cell>
          <cell r="AA9">
            <v>69</v>
          </cell>
          <cell r="AB9">
            <v>4</v>
          </cell>
          <cell r="AC9" t="str">
            <v>無</v>
          </cell>
          <cell r="AD9">
            <v>101</v>
          </cell>
          <cell r="AE9" t="str">
            <v>全部取消</v>
          </cell>
          <cell r="AF9" t="str">
            <v xml:space="preserve"> </v>
          </cell>
        </row>
        <row r="10">
          <cell r="A10">
            <v>35007</v>
          </cell>
          <cell r="B10">
            <v>34</v>
          </cell>
          <cell r="C10">
            <v>1</v>
          </cell>
          <cell r="D10">
            <v>5</v>
          </cell>
          <cell r="E10">
            <v>217602431300</v>
          </cell>
          <cell r="F10" t="str">
            <v>遠野</v>
          </cell>
          <cell r="G10" t="str">
            <v>菊池　アサ子</v>
          </cell>
          <cell r="H10" t="str">
            <v>女</v>
          </cell>
          <cell r="I10" t="str">
            <v>遠野市</v>
          </cell>
          <cell r="J10" t="str">
            <v>昭和</v>
          </cell>
          <cell r="K10">
            <v>25</v>
          </cell>
          <cell r="L10">
            <v>12</v>
          </cell>
          <cell r="M10">
            <v>10</v>
          </cell>
          <cell r="N10">
            <v>71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35007</v>
          </cell>
          <cell r="U10">
            <v>2022</v>
          </cell>
          <cell r="V10">
            <v>44566</v>
          </cell>
          <cell r="W10">
            <v>3</v>
          </cell>
          <cell r="X10">
            <v>1950</v>
          </cell>
          <cell r="Y10">
            <v>18607</v>
          </cell>
          <cell r="Z10">
            <v>44566</v>
          </cell>
          <cell r="AA10">
            <v>71</v>
          </cell>
          <cell r="AB10">
            <v>3</v>
          </cell>
          <cell r="AC10" t="str">
            <v>経歴証明書</v>
          </cell>
          <cell r="AD10">
            <v>300</v>
          </cell>
          <cell r="AE10" t="str">
            <v>全部取消</v>
          </cell>
          <cell r="AF10" t="str">
            <v xml:space="preserve"> </v>
          </cell>
        </row>
        <row r="11">
          <cell r="A11">
            <v>35008</v>
          </cell>
          <cell r="B11">
            <v>34</v>
          </cell>
          <cell r="C11">
            <v>1</v>
          </cell>
          <cell r="D11">
            <v>6</v>
          </cell>
          <cell r="E11">
            <v>216903605161</v>
          </cell>
          <cell r="F11" t="str">
            <v>遠野</v>
          </cell>
          <cell r="G11" t="str">
            <v>菊池　武男</v>
          </cell>
          <cell r="H11" t="str">
            <v>男</v>
          </cell>
          <cell r="I11" t="str">
            <v>遠野市</v>
          </cell>
          <cell r="J11" t="str">
            <v>昭和</v>
          </cell>
          <cell r="K11">
            <v>11</v>
          </cell>
          <cell r="L11">
            <v>3</v>
          </cell>
          <cell r="M11">
            <v>1</v>
          </cell>
          <cell r="N11">
            <v>85</v>
          </cell>
          <cell r="O11">
            <v>4</v>
          </cell>
          <cell r="P11">
            <v>1</v>
          </cell>
          <cell r="Q11">
            <v>2</v>
          </cell>
          <cell r="R11">
            <v>2</v>
          </cell>
          <cell r="T11">
            <v>35008</v>
          </cell>
          <cell r="U11">
            <v>2022</v>
          </cell>
          <cell r="V11">
            <v>44567</v>
          </cell>
          <cell r="W11">
            <v>3</v>
          </cell>
          <cell r="X11">
            <v>1936</v>
          </cell>
          <cell r="Y11">
            <v>13210</v>
          </cell>
          <cell r="Z11">
            <v>44567</v>
          </cell>
          <cell r="AA11">
            <v>85</v>
          </cell>
          <cell r="AB11">
            <v>4</v>
          </cell>
          <cell r="AC11" t="str">
            <v>無</v>
          </cell>
          <cell r="AD11">
            <v>300</v>
          </cell>
          <cell r="AE11" t="str">
            <v>全部取消</v>
          </cell>
          <cell r="AF11" t="str">
            <v xml:space="preserve"> </v>
          </cell>
        </row>
        <row r="12">
          <cell r="A12">
            <v>35009</v>
          </cell>
          <cell r="B12">
            <v>34</v>
          </cell>
          <cell r="C12">
            <v>1</v>
          </cell>
          <cell r="D12">
            <v>4</v>
          </cell>
          <cell r="E12">
            <v>217100462360</v>
          </cell>
          <cell r="F12" t="str">
            <v>宮古</v>
          </cell>
          <cell r="G12" t="str">
            <v>藤井　幸助</v>
          </cell>
          <cell r="H12" t="str">
            <v>男</v>
          </cell>
          <cell r="I12" t="str">
            <v>宮古市</v>
          </cell>
          <cell r="J12" t="str">
            <v>昭和</v>
          </cell>
          <cell r="K12">
            <v>9</v>
          </cell>
          <cell r="L12">
            <v>12</v>
          </cell>
          <cell r="M12">
            <v>12</v>
          </cell>
          <cell r="N12">
            <v>87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35009</v>
          </cell>
          <cell r="U12">
            <v>2022</v>
          </cell>
          <cell r="V12">
            <v>44565</v>
          </cell>
          <cell r="W12">
            <v>3</v>
          </cell>
          <cell r="X12">
            <v>1934</v>
          </cell>
          <cell r="Y12">
            <v>12765</v>
          </cell>
          <cell r="Z12">
            <v>44565</v>
          </cell>
          <cell r="AA12">
            <v>87</v>
          </cell>
          <cell r="AB12">
            <v>3</v>
          </cell>
          <cell r="AC12" t="str">
            <v>経歴証明書</v>
          </cell>
          <cell r="AD12">
            <v>300</v>
          </cell>
          <cell r="AE12" t="str">
            <v>全部取消</v>
          </cell>
          <cell r="AF12" t="str">
            <v xml:space="preserve"> </v>
          </cell>
        </row>
        <row r="13">
          <cell r="A13">
            <v>35010</v>
          </cell>
          <cell r="B13">
            <v>34</v>
          </cell>
          <cell r="C13">
            <v>1</v>
          </cell>
          <cell r="D13">
            <v>4</v>
          </cell>
          <cell r="E13">
            <v>228002501220</v>
          </cell>
          <cell r="F13" t="str">
            <v>宮古</v>
          </cell>
          <cell r="G13" t="str">
            <v>赤沼　好惠</v>
          </cell>
          <cell r="H13" t="str">
            <v>女</v>
          </cell>
          <cell r="I13" t="str">
            <v>宮古市</v>
          </cell>
          <cell r="J13" t="str">
            <v>昭和</v>
          </cell>
          <cell r="K13">
            <v>17</v>
          </cell>
          <cell r="L13">
            <v>1</v>
          </cell>
          <cell r="M13">
            <v>7</v>
          </cell>
          <cell r="N13">
            <v>79</v>
          </cell>
          <cell r="O13">
            <v>4</v>
          </cell>
          <cell r="P13">
            <v>1</v>
          </cell>
          <cell r="Q13">
            <v>2</v>
          </cell>
          <cell r="R13">
            <v>2</v>
          </cell>
          <cell r="T13">
            <v>35010</v>
          </cell>
          <cell r="U13">
            <v>2022</v>
          </cell>
          <cell r="V13">
            <v>44565</v>
          </cell>
          <cell r="W13">
            <v>3</v>
          </cell>
          <cell r="X13">
            <v>1942</v>
          </cell>
          <cell r="Y13">
            <v>15348</v>
          </cell>
          <cell r="Z13">
            <v>44565</v>
          </cell>
          <cell r="AA13">
            <v>79</v>
          </cell>
          <cell r="AB13">
            <v>4</v>
          </cell>
          <cell r="AC13" t="str">
            <v>無</v>
          </cell>
          <cell r="AD13">
            <v>300</v>
          </cell>
          <cell r="AE13" t="str">
            <v>全部取消</v>
          </cell>
          <cell r="AF13" t="str">
            <v xml:space="preserve"> </v>
          </cell>
        </row>
        <row r="14">
          <cell r="A14">
            <v>35011</v>
          </cell>
          <cell r="B14">
            <v>34</v>
          </cell>
          <cell r="C14">
            <v>1</v>
          </cell>
          <cell r="D14">
            <v>5</v>
          </cell>
          <cell r="E14">
            <v>217000350910</v>
          </cell>
          <cell r="F14" t="str">
            <v>宮古</v>
          </cell>
          <cell r="G14" t="str">
            <v>馬場　功</v>
          </cell>
          <cell r="H14" t="str">
            <v>男</v>
          </cell>
          <cell r="I14" t="str">
            <v>宮古市</v>
          </cell>
          <cell r="J14" t="str">
            <v>昭和</v>
          </cell>
          <cell r="K14">
            <v>21</v>
          </cell>
          <cell r="L14">
            <v>1</v>
          </cell>
          <cell r="M14">
            <v>25</v>
          </cell>
          <cell r="N14">
            <v>75</v>
          </cell>
          <cell r="O14">
            <v>4</v>
          </cell>
          <cell r="P14">
            <v>1</v>
          </cell>
          <cell r="Q14">
            <v>2</v>
          </cell>
          <cell r="R14">
            <v>2</v>
          </cell>
          <cell r="T14">
            <v>35011</v>
          </cell>
          <cell r="U14">
            <v>2022</v>
          </cell>
          <cell r="V14">
            <v>44566</v>
          </cell>
          <cell r="W14">
            <v>3</v>
          </cell>
          <cell r="X14">
            <v>1946</v>
          </cell>
          <cell r="Y14">
            <v>16827</v>
          </cell>
          <cell r="Z14">
            <v>44566</v>
          </cell>
          <cell r="AA14">
            <v>75</v>
          </cell>
          <cell r="AB14">
            <v>4</v>
          </cell>
          <cell r="AC14" t="str">
            <v>無</v>
          </cell>
          <cell r="AD14">
            <v>300</v>
          </cell>
          <cell r="AE14" t="str">
            <v>全部取消</v>
          </cell>
          <cell r="AF14" t="str">
            <v xml:space="preserve"> </v>
          </cell>
        </row>
        <row r="15">
          <cell r="A15">
            <v>35012</v>
          </cell>
          <cell r="B15">
            <v>34</v>
          </cell>
          <cell r="C15">
            <v>1</v>
          </cell>
          <cell r="D15">
            <v>11</v>
          </cell>
          <cell r="E15">
            <v>217301311320</v>
          </cell>
          <cell r="F15" t="str">
            <v>宮古</v>
          </cell>
          <cell r="G15" t="str">
            <v>上野　キヱ子</v>
          </cell>
          <cell r="H15" t="str">
            <v>女</v>
          </cell>
          <cell r="I15" t="str">
            <v>山田町</v>
          </cell>
          <cell r="J15" t="str">
            <v>昭和</v>
          </cell>
          <cell r="K15">
            <v>16</v>
          </cell>
          <cell r="L15">
            <v>6</v>
          </cell>
          <cell r="M15">
            <v>21</v>
          </cell>
          <cell r="N15">
            <v>80</v>
          </cell>
          <cell r="O15">
            <v>4</v>
          </cell>
          <cell r="P15">
            <v>1</v>
          </cell>
          <cell r="Q15">
            <v>2</v>
          </cell>
          <cell r="R15">
            <v>2</v>
          </cell>
          <cell r="T15">
            <v>35012</v>
          </cell>
          <cell r="U15">
            <v>2022</v>
          </cell>
          <cell r="V15">
            <v>44572</v>
          </cell>
          <cell r="W15">
            <v>3</v>
          </cell>
          <cell r="X15">
            <v>1941</v>
          </cell>
          <cell r="Y15">
            <v>15148</v>
          </cell>
          <cell r="Z15">
            <v>44572</v>
          </cell>
          <cell r="AA15">
            <v>80</v>
          </cell>
          <cell r="AB15">
            <v>4</v>
          </cell>
          <cell r="AC15" t="str">
            <v>無</v>
          </cell>
          <cell r="AD15">
            <v>300</v>
          </cell>
          <cell r="AE15" t="str">
            <v>全部取消</v>
          </cell>
          <cell r="AF15" t="str">
            <v xml:space="preserve"> </v>
          </cell>
        </row>
        <row r="16">
          <cell r="A16">
            <v>35013</v>
          </cell>
          <cell r="B16">
            <v>34</v>
          </cell>
          <cell r="C16">
            <v>1</v>
          </cell>
          <cell r="D16">
            <v>14</v>
          </cell>
          <cell r="E16">
            <v>216904402000</v>
          </cell>
          <cell r="F16" t="str">
            <v>沿岸C</v>
          </cell>
          <cell r="G16" t="str">
            <v>川原　イナ子</v>
          </cell>
          <cell r="H16" t="str">
            <v>女</v>
          </cell>
          <cell r="I16" t="str">
            <v>釜石市</v>
          </cell>
          <cell r="J16" t="str">
            <v>昭和</v>
          </cell>
          <cell r="K16">
            <v>23</v>
          </cell>
          <cell r="L16">
            <v>2</v>
          </cell>
          <cell r="M16">
            <v>10</v>
          </cell>
          <cell r="N16">
            <v>73</v>
          </cell>
          <cell r="O16">
            <v>4</v>
          </cell>
          <cell r="P16">
            <v>1</v>
          </cell>
          <cell r="Q16">
            <v>2</v>
          </cell>
          <cell r="R16">
            <v>2</v>
          </cell>
          <cell r="T16">
            <v>35013</v>
          </cell>
          <cell r="U16">
            <v>2022</v>
          </cell>
          <cell r="V16">
            <v>44575</v>
          </cell>
          <cell r="W16">
            <v>3</v>
          </cell>
          <cell r="X16">
            <v>1948</v>
          </cell>
          <cell r="Y16">
            <v>17573</v>
          </cell>
          <cell r="Z16">
            <v>44575</v>
          </cell>
          <cell r="AA16">
            <v>73</v>
          </cell>
          <cell r="AB16">
            <v>4</v>
          </cell>
          <cell r="AC16" t="str">
            <v>無</v>
          </cell>
          <cell r="AD16">
            <v>300</v>
          </cell>
          <cell r="AE16" t="str">
            <v>全部取消</v>
          </cell>
          <cell r="AF16" t="str">
            <v xml:space="preserve"> </v>
          </cell>
        </row>
        <row r="17">
          <cell r="A17">
            <v>35014</v>
          </cell>
          <cell r="B17">
            <v>34</v>
          </cell>
          <cell r="C17">
            <v>1</v>
          </cell>
          <cell r="D17">
            <v>14</v>
          </cell>
          <cell r="E17">
            <v>219201300600</v>
          </cell>
          <cell r="F17" t="str">
            <v>沿岸C</v>
          </cell>
          <cell r="G17" t="str">
            <v>菅野　玲子</v>
          </cell>
          <cell r="H17" t="str">
            <v>女</v>
          </cell>
          <cell r="I17" t="str">
            <v>釜石市</v>
          </cell>
          <cell r="J17" t="str">
            <v>昭和</v>
          </cell>
          <cell r="K17">
            <v>28</v>
          </cell>
          <cell r="L17">
            <v>1</v>
          </cell>
          <cell r="M17">
            <v>13</v>
          </cell>
          <cell r="N17">
            <v>69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T17">
            <v>35014</v>
          </cell>
          <cell r="U17">
            <v>2022</v>
          </cell>
          <cell r="V17">
            <v>44575</v>
          </cell>
          <cell r="W17">
            <v>3</v>
          </cell>
          <cell r="X17">
            <v>1953</v>
          </cell>
          <cell r="Y17">
            <v>19372</v>
          </cell>
          <cell r="Z17">
            <v>44575</v>
          </cell>
          <cell r="AA17">
            <v>69</v>
          </cell>
          <cell r="AB17">
            <v>3</v>
          </cell>
          <cell r="AC17" t="str">
            <v>経歴証明書</v>
          </cell>
          <cell r="AD17">
            <v>300</v>
          </cell>
          <cell r="AE17" t="str">
            <v>全部取消</v>
          </cell>
          <cell r="AF17" t="str">
            <v xml:space="preserve"> </v>
          </cell>
        </row>
        <row r="18">
          <cell r="A18">
            <v>35015</v>
          </cell>
          <cell r="B18">
            <v>34</v>
          </cell>
          <cell r="C18">
            <v>1</v>
          </cell>
          <cell r="D18">
            <v>17</v>
          </cell>
          <cell r="E18">
            <v>216706315560</v>
          </cell>
          <cell r="F18" t="str">
            <v>沿岸C</v>
          </cell>
          <cell r="G18" t="str">
            <v>似田貝　五平</v>
          </cell>
          <cell r="H18" t="str">
            <v>男</v>
          </cell>
          <cell r="I18" t="str">
            <v>釜石市</v>
          </cell>
          <cell r="J18" t="str">
            <v>大正</v>
          </cell>
          <cell r="K18">
            <v>12</v>
          </cell>
          <cell r="L18">
            <v>7</v>
          </cell>
          <cell r="M18">
            <v>18</v>
          </cell>
          <cell r="N18">
            <v>98</v>
          </cell>
          <cell r="O18">
            <v>3</v>
          </cell>
          <cell r="P18">
            <v>1</v>
          </cell>
          <cell r="Q18">
            <v>2</v>
          </cell>
          <cell r="R18">
            <v>1</v>
          </cell>
          <cell r="T18">
            <v>35015</v>
          </cell>
          <cell r="U18">
            <v>2022</v>
          </cell>
          <cell r="V18">
            <v>44578</v>
          </cell>
          <cell r="W18">
            <v>2</v>
          </cell>
          <cell r="X18">
            <v>1923</v>
          </cell>
          <cell r="Y18">
            <v>8600</v>
          </cell>
          <cell r="Z18">
            <v>44578</v>
          </cell>
          <cell r="AA18">
            <v>98</v>
          </cell>
          <cell r="AB18">
            <v>3</v>
          </cell>
          <cell r="AC18" t="str">
            <v>経歴証明書</v>
          </cell>
          <cell r="AD18">
            <v>300</v>
          </cell>
          <cell r="AE18" t="str">
            <v>全部取消</v>
          </cell>
          <cell r="AF18" t="str">
            <v xml:space="preserve"> </v>
          </cell>
        </row>
        <row r="19">
          <cell r="A19">
            <v>35016</v>
          </cell>
          <cell r="B19">
            <v>34</v>
          </cell>
          <cell r="C19">
            <v>1</v>
          </cell>
          <cell r="D19">
            <v>11</v>
          </cell>
          <cell r="E19">
            <v>216904536200</v>
          </cell>
          <cell r="F19" t="str">
            <v>大船渡</v>
          </cell>
          <cell r="G19" t="str">
            <v>鈴木　末次郎</v>
          </cell>
          <cell r="H19" t="str">
            <v>男</v>
          </cell>
          <cell r="I19" t="str">
            <v>大船渡市</v>
          </cell>
          <cell r="J19" t="str">
            <v>昭和</v>
          </cell>
          <cell r="K19">
            <v>12</v>
          </cell>
          <cell r="L19">
            <v>12</v>
          </cell>
          <cell r="M19">
            <v>16</v>
          </cell>
          <cell r="N19">
            <v>84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T19">
            <v>35016</v>
          </cell>
          <cell r="U19">
            <v>2022</v>
          </cell>
          <cell r="V19">
            <v>44572</v>
          </cell>
          <cell r="W19">
            <v>3</v>
          </cell>
          <cell r="X19">
            <v>1937</v>
          </cell>
          <cell r="Y19">
            <v>13865</v>
          </cell>
          <cell r="Z19">
            <v>44572</v>
          </cell>
          <cell r="AA19">
            <v>84</v>
          </cell>
          <cell r="AB19">
            <v>4</v>
          </cell>
          <cell r="AC19" t="str">
            <v>無</v>
          </cell>
          <cell r="AD19">
            <v>101</v>
          </cell>
          <cell r="AE19" t="str">
            <v>全部取消</v>
          </cell>
          <cell r="AF19" t="str">
            <v xml:space="preserve"> </v>
          </cell>
        </row>
        <row r="20">
          <cell r="A20">
            <v>35017</v>
          </cell>
          <cell r="B20">
            <v>34</v>
          </cell>
          <cell r="C20">
            <v>1</v>
          </cell>
          <cell r="D20">
            <v>11</v>
          </cell>
          <cell r="E20">
            <v>218901912120</v>
          </cell>
          <cell r="F20" t="str">
            <v>大船渡</v>
          </cell>
          <cell r="G20" t="str">
            <v>紀室　榮子</v>
          </cell>
          <cell r="H20" t="str">
            <v>女</v>
          </cell>
          <cell r="I20" t="str">
            <v>大船渡市</v>
          </cell>
          <cell r="J20" t="str">
            <v>昭和</v>
          </cell>
          <cell r="K20">
            <v>10</v>
          </cell>
          <cell r="L20">
            <v>1</v>
          </cell>
          <cell r="M20">
            <v>15</v>
          </cell>
          <cell r="N20">
            <v>86</v>
          </cell>
          <cell r="O20">
            <v>4</v>
          </cell>
          <cell r="P20">
            <v>1</v>
          </cell>
          <cell r="Q20">
            <v>2</v>
          </cell>
          <cell r="R20">
            <v>6</v>
          </cell>
          <cell r="S20" t="str">
            <v>けがのため</v>
          </cell>
          <cell r="T20">
            <v>35017</v>
          </cell>
          <cell r="U20">
            <v>2022</v>
          </cell>
          <cell r="V20">
            <v>44572</v>
          </cell>
          <cell r="W20">
            <v>3</v>
          </cell>
          <cell r="X20">
            <v>1935</v>
          </cell>
          <cell r="Y20">
            <v>12799</v>
          </cell>
          <cell r="Z20">
            <v>44572</v>
          </cell>
          <cell r="AA20">
            <v>86</v>
          </cell>
          <cell r="AB20">
            <v>4</v>
          </cell>
          <cell r="AC20" t="str">
            <v>無</v>
          </cell>
          <cell r="AD20">
            <v>101</v>
          </cell>
          <cell r="AE20" t="str">
            <v>全部取消</v>
          </cell>
          <cell r="AF20" t="str">
            <v xml:space="preserve"> </v>
          </cell>
        </row>
        <row r="21">
          <cell r="A21">
            <v>35018</v>
          </cell>
          <cell r="B21">
            <v>34</v>
          </cell>
          <cell r="C21">
            <v>1</v>
          </cell>
          <cell r="D21">
            <v>11</v>
          </cell>
          <cell r="E21">
            <v>216703943090</v>
          </cell>
          <cell r="F21" t="str">
            <v>大船渡</v>
          </cell>
          <cell r="G21" t="str">
            <v>今野　新八</v>
          </cell>
          <cell r="H21" t="str">
            <v>男</v>
          </cell>
          <cell r="I21" t="str">
            <v>大船渡市</v>
          </cell>
          <cell r="J21" t="str">
            <v>昭和</v>
          </cell>
          <cell r="K21">
            <v>10</v>
          </cell>
          <cell r="L21">
            <v>8</v>
          </cell>
          <cell r="M21">
            <v>31</v>
          </cell>
          <cell r="N21">
            <v>86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35018</v>
          </cell>
          <cell r="U21">
            <v>2022</v>
          </cell>
          <cell r="V21">
            <v>44572</v>
          </cell>
          <cell r="W21">
            <v>3</v>
          </cell>
          <cell r="X21">
            <v>1935</v>
          </cell>
          <cell r="Y21">
            <v>13027</v>
          </cell>
          <cell r="Z21">
            <v>44572</v>
          </cell>
          <cell r="AA21">
            <v>86</v>
          </cell>
          <cell r="AB21">
            <v>3</v>
          </cell>
          <cell r="AC21" t="str">
            <v>経歴証明書</v>
          </cell>
          <cell r="AD21">
            <v>101</v>
          </cell>
          <cell r="AE21" t="str">
            <v>全部取消</v>
          </cell>
          <cell r="AF21" t="str">
            <v xml:space="preserve"> </v>
          </cell>
        </row>
        <row r="22">
          <cell r="A22">
            <v>35019</v>
          </cell>
          <cell r="B22">
            <v>34</v>
          </cell>
          <cell r="C22">
            <v>1</v>
          </cell>
          <cell r="D22">
            <v>12</v>
          </cell>
          <cell r="E22">
            <v>210100298450</v>
          </cell>
          <cell r="F22" t="str">
            <v>大船渡</v>
          </cell>
          <cell r="G22" t="str">
            <v>佐藤　亮</v>
          </cell>
          <cell r="H22" t="str">
            <v>男</v>
          </cell>
          <cell r="I22" t="str">
            <v>大船渡市</v>
          </cell>
          <cell r="J22" t="str">
            <v>昭和</v>
          </cell>
          <cell r="K22">
            <v>54</v>
          </cell>
          <cell r="L22">
            <v>12</v>
          </cell>
          <cell r="M22">
            <v>15</v>
          </cell>
          <cell r="N22">
            <v>42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35019</v>
          </cell>
          <cell r="U22">
            <v>2022</v>
          </cell>
          <cell r="V22">
            <v>44573</v>
          </cell>
          <cell r="W22">
            <v>3</v>
          </cell>
          <cell r="X22">
            <v>1979</v>
          </cell>
          <cell r="Y22">
            <v>29204</v>
          </cell>
          <cell r="Z22">
            <v>44573</v>
          </cell>
          <cell r="AA22">
            <v>42</v>
          </cell>
          <cell r="AB22">
            <v>3</v>
          </cell>
          <cell r="AC22" t="str">
            <v>経歴証明書</v>
          </cell>
          <cell r="AD22">
            <v>101</v>
          </cell>
          <cell r="AE22" t="str">
            <v>全部取消</v>
          </cell>
          <cell r="AF22" t="str">
            <v xml:space="preserve"> </v>
          </cell>
        </row>
        <row r="23">
          <cell r="A23">
            <v>35020</v>
          </cell>
          <cell r="B23">
            <v>34</v>
          </cell>
          <cell r="C23">
            <v>1</v>
          </cell>
          <cell r="D23">
            <v>12</v>
          </cell>
          <cell r="E23">
            <v>216703419490</v>
          </cell>
          <cell r="F23" t="str">
            <v>大船渡</v>
          </cell>
          <cell r="G23" t="str">
            <v>金野　庄平</v>
          </cell>
          <cell r="H23" t="str">
            <v>男</v>
          </cell>
          <cell r="I23" t="str">
            <v>陸前高田市</v>
          </cell>
          <cell r="J23" t="str">
            <v>昭和</v>
          </cell>
          <cell r="K23">
            <v>12</v>
          </cell>
          <cell r="L23">
            <v>12</v>
          </cell>
          <cell r="M23">
            <v>28</v>
          </cell>
          <cell r="N23">
            <v>84</v>
          </cell>
          <cell r="O23">
            <v>3</v>
          </cell>
          <cell r="P23">
            <v>1</v>
          </cell>
          <cell r="Q23">
            <v>2</v>
          </cell>
          <cell r="R23">
            <v>6</v>
          </cell>
          <cell r="S23" t="str">
            <v>高齢のため</v>
          </cell>
          <cell r="T23">
            <v>35020</v>
          </cell>
          <cell r="U23">
            <v>2022</v>
          </cell>
          <cell r="V23">
            <v>44573</v>
          </cell>
          <cell r="W23">
            <v>3</v>
          </cell>
          <cell r="X23">
            <v>1937</v>
          </cell>
          <cell r="Y23">
            <v>13877</v>
          </cell>
          <cell r="Z23">
            <v>44573</v>
          </cell>
          <cell r="AA23">
            <v>84</v>
          </cell>
          <cell r="AB23">
            <v>3</v>
          </cell>
          <cell r="AC23" t="str">
            <v>経歴証明書</v>
          </cell>
          <cell r="AD23">
            <v>101</v>
          </cell>
          <cell r="AE23" t="str">
            <v>全部取消</v>
          </cell>
          <cell r="AF23" t="str">
            <v xml:space="preserve"> </v>
          </cell>
        </row>
        <row r="24">
          <cell r="A24">
            <v>35021</v>
          </cell>
          <cell r="B24">
            <v>34</v>
          </cell>
          <cell r="C24">
            <v>1</v>
          </cell>
          <cell r="D24">
            <v>12</v>
          </cell>
          <cell r="E24">
            <v>218200273260</v>
          </cell>
          <cell r="F24" t="str">
            <v>遠野</v>
          </cell>
          <cell r="G24" t="str">
            <v>佐々木　久美子</v>
          </cell>
          <cell r="H24" t="str">
            <v>女</v>
          </cell>
          <cell r="I24" t="str">
            <v>遠野市</v>
          </cell>
          <cell r="J24" t="str">
            <v>昭和</v>
          </cell>
          <cell r="K24">
            <v>28</v>
          </cell>
          <cell r="L24">
            <v>1</v>
          </cell>
          <cell r="M24">
            <v>6</v>
          </cell>
          <cell r="N24">
            <v>69</v>
          </cell>
          <cell r="O24">
            <v>4</v>
          </cell>
          <cell r="P24">
            <v>1</v>
          </cell>
          <cell r="Q24">
            <v>2</v>
          </cell>
          <cell r="R24">
            <v>2</v>
          </cell>
          <cell r="T24">
            <v>35021</v>
          </cell>
          <cell r="U24">
            <v>2022</v>
          </cell>
          <cell r="V24">
            <v>44573</v>
          </cell>
          <cell r="W24">
            <v>3</v>
          </cell>
          <cell r="X24">
            <v>1953</v>
          </cell>
          <cell r="Y24">
            <v>19365</v>
          </cell>
          <cell r="Z24">
            <v>44573</v>
          </cell>
          <cell r="AA24">
            <v>69</v>
          </cell>
          <cell r="AB24">
            <v>4</v>
          </cell>
          <cell r="AC24" t="str">
            <v>無</v>
          </cell>
          <cell r="AD24">
            <v>300</v>
          </cell>
          <cell r="AE24" t="str">
            <v>全部取消</v>
          </cell>
          <cell r="AF24" t="str">
            <v xml:space="preserve"> </v>
          </cell>
        </row>
        <row r="25">
          <cell r="A25">
            <v>35022</v>
          </cell>
          <cell r="B25">
            <v>34</v>
          </cell>
          <cell r="C25">
            <v>1</v>
          </cell>
          <cell r="D25">
            <v>12</v>
          </cell>
          <cell r="E25">
            <v>217601499820</v>
          </cell>
          <cell r="F25" t="str">
            <v>宮古</v>
          </cell>
          <cell r="G25" t="str">
            <v>小松　正吾</v>
          </cell>
          <cell r="H25" t="str">
            <v>男</v>
          </cell>
          <cell r="I25" t="str">
            <v>宮古市</v>
          </cell>
          <cell r="J25" t="str">
            <v>昭和</v>
          </cell>
          <cell r="K25">
            <v>21</v>
          </cell>
          <cell r="L25">
            <v>2</v>
          </cell>
          <cell r="M25">
            <v>6</v>
          </cell>
          <cell r="N25">
            <v>75</v>
          </cell>
          <cell r="O25">
            <v>3</v>
          </cell>
          <cell r="P25">
            <v>1</v>
          </cell>
          <cell r="Q25">
            <v>2</v>
          </cell>
          <cell r="R25">
            <v>3</v>
          </cell>
          <cell r="T25">
            <v>35022</v>
          </cell>
          <cell r="U25">
            <v>2022</v>
          </cell>
          <cell r="V25">
            <v>44573</v>
          </cell>
          <cell r="W25">
            <v>3</v>
          </cell>
          <cell r="X25">
            <v>1946</v>
          </cell>
          <cell r="Y25">
            <v>16839</v>
          </cell>
          <cell r="Z25">
            <v>44573</v>
          </cell>
          <cell r="AA25">
            <v>75</v>
          </cell>
          <cell r="AB25">
            <v>3</v>
          </cell>
          <cell r="AC25" t="str">
            <v>経歴証明書</v>
          </cell>
          <cell r="AD25">
            <v>300</v>
          </cell>
          <cell r="AE25" t="str">
            <v>全部取消</v>
          </cell>
          <cell r="AF25" t="str">
            <v xml:space="preserve"> </v>
          </cell>
        </row>
        <row r="26">
          <cell r="A26">
            <v>35023</v>
          </cell>
          <cell r="B26">
            <v>34</v>
          </cell>
          <cell r="C26">
            <v>1</v>
          </cell>
          <cell r="D26">
            <v>12</v>
          </cell>
          <cell r="E26">
            <v>306744546151</v>
          </cell>
          <cell r="F26" t="str">
            <v>宮古</v>
          </cell>
          <cell r="G26" t="str">
            <v>佐々木　毅</v>
          </cell>
          <cell r="H26" t="str">
            <v>男</v>
          </cell>
          <cell r="I26" t="str">
            <v>宮古市</v>
          </cell>
          <cell r="J26" t="str">
            <v>昭和</v>
          </cell>
          <cell r="K26">
            <v>22</v>
          </cell>
          <cell r="L26">
            <v>8</v>
          </cell>
          <cell r="M26">
            <v>15</v>
          </cell>
          <cell r="N26">
            <v>74</v>
          </cell>
          <cell r="O26">
            <v>3</v>
          </cell>
          <cell r="P26">
            <v>1</v>
          </cell>
          <cell r="Q26">
            <v>2</v>
          </cell>
          <cell r="R26">
            <v>2</v>
          </cell>
          <cell r="T26">
            <v>35023</v>
          </cell>
          <cell r="U26">
            <v>2022</v>
          </cell>
          <cell r="V26">
            <v>44573</v>
          </cell>
          <cell r="W26">
            <v>3</v>
          </cell>
          <cell r="X26">
            <v>1947</v>
          </cell>
          <cell r="Y26">
            <v>17394</v>
          </cell>
          <cell r="Z26">
            <v>44573</v>
          </cell>
          <cell r="AA26">
            <v>74</v>
          </cell>
          <cell r="AB26">
            <v>3</v>
          </cell>
          <cell r="AC26" t="str">
            <v>経歴証明書</v>
          </cell>
          <cell r="AD26">
            <v>300</v>
          </cell>
          <cell r="AE26" t="str">
            <v>全部取消</v>
          </cell>
          <cell r="AF26" t="str">
            <v xml:space="preserve"> </v>
          </cell>
        </row>
        <row r="27">
          <cell r="A27">
            <v>35024</v>
          </cell>
          <cell r="B27">
            <v>34</v>
          </cell>
          <cell r="C27">
            <v>1</v>
          </cell>
          <cell r="D27">
            <v>19</v>
          </cell>
          <cell r="E27">
            <v>218201219690</v>
          </cell>
          <cell r="F27" t="str">
            <v>沿岸C</v>
          </cell>
          <cell r="G27" t="str">
            <v>菊池　千恵子</v>
          </cell>
          <cell r="H27" t="str">
            <v>女</v>
          </cell>
          <cell r="I27" t="str">
            <v>釜石市</v>
          </cell>
          <cell r="J27" t="str">
            <v>昭和</v>
          </cell>
          <cell r="K27">
            <v>38</v>
          </cell>
          <cell r="L27">
            <v>4</v>
          </cell>
          <cell r="M27">
            <v>16</v>
          </cell>
          <cell r="N27">
            <v>58</v>
          </cell>
          <cell r="O27">
            <v>4</v>
          </cell>
          <cell r="P27">
            <v>1</v>
          </cell>
          <cell r="Q27">
            <v>2</v>
          </cell>
          <cell r="R27">
            <v>6</v>
          </cell>
          <cell r="S27" t="str">
            <v>事故を起こしたため</v>
          </cell>
          <cell r="T27">
            <v>35024</v>
          </cell>
          <cell r="U27">
            <v>2022</v>
          </cell>
          <cell r="V27">
            <v>44580</v>
          </cell>
          <cell r="W27">
            <v>3</v>
          </cell>
          <cell r="X27">
            <v>1963</v>
          </cell>
          <cell r="Y27">
            <v>23117</v>
          </cell>
          <cell r="Z27">
            <v>44580</v>
          </cell>
          <cell r="AA27">
            <v>58</v>
          </cell>
          <cell r="AB27">
            <v>4</v>
          </cell>
          <cell r="AC27" t="str">
            <v>無</v>
          </cell>
          <cell r="AD27">
            <v>300</v>
          </cell>
          <cell r="AE27" t="str">
            <v>全部取消</v>
          </cell>
          <cell r="AF27" t="str">
            <v xml:space="preserve"> </v>
          </cell>
        </row>
        <row r="28">
          <cell r="A28">
            <v>35025</v>
          </cell>
          <cell r="B28">
            <v>34</v>
          </cell>
          <cell r="C28">
            <v>1</v>
          </cell>
          <cell r="D28">
            <v>19</v>
          </cell>
          <cell r="E28">
            <v>218202804980</v>
          </cell>
          <cell r="F28" t="str">
            <v>沿岸C</v>
          </cell>
          <cell r="G28" t="str">
            <v>佐々木　敬子</v>
          </cell>
          <cell r="H28" t="str">
            <v>女</v>
          </cell>
          <cell r="I28" t="str">
            <v>釜石市</v>
          </cell>
          <cell r="J28" t="str">
            <v>昭和</v>
          </cell>
          <cell r="K28">
            <v>26</v>
          </cell>
          <cell r="L28">
            <v>2</v>
          </cell>
          <cell r="M28">
            <v>11</v>
          </cell>
          <cell r="N28">
            <v>70</v>
          </cell>
          <cell r="O28">
            <v>3</v>
          </cell>
          <cell r="P28">
            <v>1</v>
          </cell>
          <cell r="Q28">
            <v>2</v>
          </cell>
          <cell r="R28">
            <v>1</v>
          </cell>
          <cell r="T28">
            <v>35025</v>
          </cell>
          <cell r="U28">
            <v>2022</v>
          </cell>
          <cell r="V28">
            <v>44580</v>
          </cell>
          <cell r="W28">
            <v>3</v>
          </cell>
          <cell r="X28">
            <v>1951</v>
          </cell>
          <cell r="Y28">
            <v>18670</v>
          </cell>
          <cell r="Z28">
            <v>44580</v>
          </cell>
          <cell r="AA28">
            <v>70</v>
          </cell>
          <cell r="AB28">
            <v>3</v>
          </cell>
          <cell r="AC28" t="str">
            <v>経歴証明書</v>
          </cell>
          <cell r="AD28">
            <v>300</v>
          </cell>
          <cell r="AE28" t="str">
            <v>全部取消</v>
          </cell>
          <cell r="AF28" t="str">
            <v xml:space="preserve"> </v>
          </cell>
        </row>
        <row r="29">
          <cell r="A29">
            <v>35026</v>
          </cell>
          <cell r="B29">
            <v>34</v>
          </cell>
          <cell r="C29">
            <v>1</v>
          </cell>
          <cell r="D29">
            <v>13</v>
          </cell>
          <cell r="E29">
            <v>126602007100</v>
          </cell>
          <cell r="F29" t="str">
            <v>大船渡</v>
          </cell>
          <cell r="G29" t="str">
            <v>紺野　利男</v>
          </cell>
          <cell r="H29" t="str">
            <v>男</v>
          </cell>
          <cell r="I29" t="str">
            <v>陸前高田市</v>
          </cell>
          <cell r="J29" t="str">
            <v>昭和</v>
          </cell>
          <cell r="K29">
            <v>16</v>
          </cell>
          <cell r="L29">
            <v>2</v>
          </cell>
          <cell r="M29">
            <v>26</v>
          </cell>
          <cell r="N29">
            <v>80</v>
          </cell>
          <cell r="O29">
            <v>3</v>
          </cell>
          <cell r="P29">
            <v>1</v>
          </cell>
          <cell r="Q29">
            <v>2</v>
          </cell>
          <cell r="R29">
            <v>3</v>
          </cell>
          <cell r="T29">
            <v>35026</v>
          </cell>
          <cell r="U29">
            <v>2022</v>
          </cell>
          <cell r="V29">
            <v>44574</v>
          </cell>
          <cell r="W29">
            <v>3</v>
          </cell>
          <cell r="X29">
            <v>1941</v>
          </cell>
          <cell r="Y29">
            <v>15033</v>
          </cell>
          <cell r="Z29">
            <v>44574</v>
          </cell>
          <cell r="AA29">
            <v>80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35027</v>
          </cell>
          <cell r="B30">
            <v>34</v>
          </cell>
          <cell r="C30">
            <v>1</v>
          </cell>
          <cell r="D30">
            <v>14</v>
          </cell>
          <cell r="E30">
            <v>218401941480</v>
          </cell>
          <cell r="F30" t="str">
            <v>大船渡</v>
          </cell>
          <cell r="G30" t="str">
            <v>中村　錦也</v>
          </cell>
          <cell r="H30" t="str">
            <v>男</v>
          </cell>
          <cell r="I30" t="str">
            <v>大船渡市</v>
          </cell>
          <cell r="J30" t="str">
            <v>昭和</v>
          </cell>
          <cell r="K30">
            <v>7</v>
          </cell>
          <cell r="L30">
            <v>12</v>
          </cell>
          <cell r="M30">
            <v>16</v>
          </cell>
          <cell r="N30">
            <v>89</v>
          </cell>
          <cell r="O30">
            <v>4</v>
          </cell>
          <cell r="P30">
            <v>1</v>
          </cell>
          <cell r="Q30">
            <v>2</v>
          </cell>
          <cell r="R30">
            <v>2</v>
          </cell>
          <cell r="T30">
            <v>35027</v>
          </cell>
          <cell r="U30">
            <v>2022</v>
          </cell>
          <cell r="V30">
            <v>44575</v>
          </cell>
          <cell r="W30">
            <v>3</v>
          </cell>
          <cell r="X30">
            <v>1932</v>
          </cell>
          <cell r="Y30">
            <v>12039</v>
          </cell>
          <cell r="Z30">
            <v>44575</v>
          </cell>
          <cell r="AA30">
            <v>89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35028</v>
          </cell>
          <cell r="B31">
            <v>34</v>
          </cell>
          <cell r="C31">
            <v>1</v>
          </cell>
          <cell r="D31">
            <v>14</v>
          </cell>
          <cell r="E31">
            <v>456903087580</v>
          </cell>
          <cell r="F31" t="str">
            <v>大船渡</v>
          </cell>
          <cell r="G31" t="str">
            <v>鈴木　亀悦</v>
          </cell>
          <cell r="H31" t="str">
            <v>男</v>
          </cell>
          <cell r="I31" t="str">
            <v>大船渡市</v>
          </cell>
          <cell r="J31" t="str">
            <v>昭和</v>
          </cell>
          <cell r="K31">
            <v>18</v>
          </cell>
          <cell r="L31">
            <v>9</v>
          </cell>
          <cell r="M31">
            <v>11</v>
          </cell>
          <cell r="N31">
            <v>78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35028</v>
          </cell>
          <cell r="U31">
            <v>2022</v>
          </cell>
          <cell r="V31">
            <v>44575</v>
          </cell>
          <cell r="W31">
            <v>3</v>
          </cell>
          <cell r="X31">
            <v>1943</v>
          </cell>
          <cell r="Y31">
            <v>15960</v>
          </cell>
          <cell r="Z31">
            <v>44575</v>
          </cell>
          <cell r="AA31">
            <v>78</v>
          </cell>
          <cell r="AB31">
            <v>3</v>
          </cell>
          <cell r="AC31" t="str">
            <v>経歴証明書</v>
          </cell>
          <cell r="AD31">
            <v>101</v>
          </cell>
          <cell r="AE31" t="str">
            <v>全部取消</v>
          </cell>
          <cell r="AF31" t="str">
            <v xml:space="preserve"> </v>
          </cell>
        </row>
        <row r="32">
          <cell r="A32">
            <v>35029</v>
          </cell>
          <cell r="B32">
            <v>34</v>
          </cell>
          <cell r="C32">
            <v>1</v>
          </cell>
          <cell r="D32">
            <v>14</v>
          </cell>
          <cell r="E32">
            <v>216700012850</v>
          </cell>
          <cell r="F32" t="str">
            <v>大船渡</v>
          </cell>
          <cell r="G32" t="str">
            <v>佐々木　正利</v>
          </cell>
          <cell r="H32" t="str">
            <v>男</v>
          </cell>
          <cell r="I32" t="str">
            <v>大船渡市</v>
          </cell>
          <cell r="J32" t="str">
            <v>昭和</v>
          </cell>
          <cell r="K32">
            <v>24</v>
          </cell>
          <cell r="L32">
            <v>1</v>
          </cell>
          <cell r="M32">
            <v>20</v>
          </cell>
          <cell r="N32">
            <v>72</v>
          </cell>
          <cell r="O32">
            <v>3</v>
          </cell>
          <cell r="P32">
            <v>1</v>
          </cell>
          <cell r="Q32">
            <v>2</v>
          </cell>
          <cell r="R32">
            <v>4</v>
          </cell>
          <cell r="T32">
            <v>35029</v>
          </cell>
          <cell r="U32">
            <v>2022</v>
          </cell>
          <cell r="V32">
            <v>44575</v>
          </cell>
          <cell r="W32">
            <v>3</v>
          </cell>
          <cell r="X32">
            <v>1949</v>
          </cell>
          <cell r="Y32">
            <v>17918</v>
          </cell>
          <cell r="Z32">
            <v>44575</v>
          </cell>
          <cell r="AA32">
            <v>72</v>
          </cell>
          <cell r="AB32">
            <v>3</v>
          </cell>
          <cell r="AC32" t="str">
            <v>経歴証明書</v>
          </cell>
          <cell r="AD32">
            <v>101</v>
          </cell>
          <cell r="AE32" t="str">
            <v>全部取消</v>
          </cell>
          <cell r="AF32" t="str">
            <v xml:space="preserve"> </v>
          </cell>
        </row>
        <row r="33">
          <cell r="A33">
            <v>35030</v>
          </cell>
          <cell r="B33">
            <v>34</v>
          </cell>
          <cell r="C33">
            <v>1</v>
          </cell>
          <cell r="D33">
            <v>18</v>
          </cell>
          <cell r="E33">
            <v>217702104180</v>
          </cell>
          <cell r="F33" t="str">
            <v>遠野</v>
          </cell>
          <cell r="G33" t="str">
            <v>鈴木　伊久</v>
          </cell>
          <cell r="H33" t="str">
            <v>女</v>
          </cell>
          <cell r="I33" t="str">
            <v>遠野市</v>
          </cell>
          <cell r="J33" t="str">
            <v>昭和</v>
          </cell>
          <cell r="K33">
            <v>15</v>
          </cell>
          <cell r="L33">
            <v>6</v>
          </cell>
          <cell r="M33">
            <v>27</v>
          </cell>
          <cell r="N33">
            <v>81</v>
          </cell>
          <cell r="O33">
            <v>4</v>
          </cell>
          <cell r="P33">
            <v>1</v>
          </cell>
          <cell r="Q33">
            <v>2</v>
          </cell>
          <cell r="R33">
            <v>2</v>
          </cell>
          <cell r="T33">
            <v>35030</v>
          </cell>
          <cell r="U33">
            <v>2022</v>
          </cell>
          <cell r="V33">
            <v>44579</v>
          </cell>
          <cell r="W33">
            <v>3</v>
          </cell>
          <cell r="X33">
            <v>1940</v>
          </cell>
          <cell r="Y33">
            <v>14789</v>
          </cell>
          <cell r="Z33">
            <v>44579</v>
          </cell>
          <cell r="AA33">
            <v>81</v>
          </cell>
          <cell r="AB33">
            <v>4</v>
          </cell>
          <cell r="AC33" t="str">
            <v>無</v>
          </cell>
          <cell r="AD33">
            <v>300</v>
          </cell>
          <cell r="AE33" t="str">
            <v>全部取消</v>
          </cell>
          <cell r="AF33" t="str">
            <v xml:space="preserve"> </v>
          </cell>
        </row>
        <row r="34">
          <cell r="A34">
            <v>35031</v>
          </cell>
          <cell r="B34">
            <v>34</v>
          </cell>
          <cell r="C34">
            <v>1</v>
          </cell>
          <cell r="D34">
            <v>14</v>
          </cell>
          <cell r="E34">
            <v>216800750071</v>
          </cell>
          <cell r="F34" t="str">
            <v>宮古</v>
          </cell>
          <cell r="G34" t="str">
            <v>佐々木　俊一</v>
          </cell>
          <cell r="H34" t="str">
            <v>男</v>
          </cell>
          <cell r="I34" t="str">
            <v>宮古市</v>
          </cell>
          <cell r="J34" t="str">
            <v>昭和</v>
          </cell>
          <cell r="K34">
            <v>13</v>
          </cell>
          <cell r="L34">
            <v>1</v>
          </cell>
          <cell r="M34">
            <v>16</v>
          </cell>
          <cell r="N34">
            <v>83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35031</v>
          </cell>
          <cell r="U34">
            <v>2022</v>
          </cell>
          <cell r="V34">
            <v>44575</v>
          </cell>
          <cell r="W34">
            <v>3</v>
          </cell>
          <cell r="X34">
            <v>1938</v>
          </cell>
          <cell r="Y34">
            <v>13896</v>
          </cell>
          <cell r="Z34">
            <v>44575</v>
          </cell>
          <cell r="AA34">
            <v>83</v>
          </cell>
          <cell r="AB34">
            <v>3</v>
          </cell>
          <cell r="AC34" t="str">
            <v>経歴証明書</v>
          </cell>
          <cell r="AD34">
            <v>300</v>
          </cell>
          <cell r="AE34" t="str">
            <v>全部取消</v>
          </cell>
          <cell r="AF34" t="str">
            <v xml:space="preserve"> </v>
          </cell>
        </row>
        <row r="35">
          <cell r="A35">
            <v>35032</v>
          </cell>
          <cell r="B35">
            <v>34</v>
          </cell>
          <cell r="C35">
            <v>1</v>
          </cell>
          <cell r="D35">
            <v>14</v>
          </cell>
          <cell r="E35">
            <v>257502871930</v>
          </cell>
          <cell r="F35" t="str">
            <v>宮古</v>
          </cell>
          <cell r="G35" t="str">
            <v>橋本　チカ子</v>
          </cell>
          <cell r="H35" t="str">
            <v>女</v>
          </cell>
          <cell r="I35" t="str">
            <v>宮古市</v>
          </cell>
          <cell r="J35" t="str">
            <v>昭和</v>
          </cell>
          <cell r="K35">
            <v>19</v>
          </cell>
          <cell r="L35">
            <v>1</v>
          </cell>
          <cell r="M35">
            <v>9</v>
          </cell>
          <cell r="N35">
            <v>78</v>
          </cell>
          <cell r="O35">
            <v>4</v>
          </cell>
          <cell r="P35">
            <v>1</v>
          </cell>
          <cell r="Q35">
            <v>2</v>
          </cell>
          <cell r="R35">
            <v>2</v>
          </cell>
          <cell r="T35">
            <v>35032</v>
          </cell>
          <cell r="U35">
            <v>2022</v>
          </cell>
          <cell r="V35">
            <v>44575</v>
          </cell>
          <cell r="W35">
            <v>3</v>
          </cell>
          <cell r="X35">
            <v>1944</v>
          </cell>
          <cell r="Y35">
            <v>16080</v>
          </cell>
          <cell r="Z35">
            <v>44575</v>
          </cell>
          <cell r="AA35">
            <v>78</v>
          </cell>
          <cell r="AB35">
            <v>4</v>
          </cell>
          <cell r="AC35" t="str">
            <v>無</v>
          </cell>
          <cell r="AD35">
            <v>300</v>
          </cell>
          <cell r="AE35" t="str">
            <v>全部取消</v>
          </cell>
          <cell r="AF35" t="str">
            <v xml:space="preserve"> </v>
          </cell>
        </row>
        <row r="36">
          <cell r="A36">
            <v>35033</v>
          </cell>
          <cell r="B36">
            <v>34</v>
          </cell>
          <cell r="C36">
            <v>1</v>
          </cell>
          <cell r="D36">
            <v>14</v>
          </cell>
          <cell r="E36">
            <v>216808774640</v>
          </cell>
          <cell r="F36" t="str">
            <v>宮古</v>
          </cell>
          <cell r="G36" t="str">
            <v>小坂　廣</v>
          </cell>
          <cell r="H36" t="str">
            <v>男</v>
          </cell>
          <cell r="I36" t="str">
            <v>宮古市</v>
          </cell>
          <cell r="J36" t="str">
            <v>昭和</v>
          </cell>
          <cell r="K36">
            <v>18</v>
          </cell>
          <cell r="L36">
            <v>2</v>
          </cell>
          <cell r="M36">
            <v>10</v>
          </cell>
          <cell r="N36">
            <v>78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S36" t="str">
            <v>申し出により普通免許付与</v>
          </cell>
          <cell r="T36">
            <v>35033</v>
          </cell>
          <cell r="U36">
            <v>2022</v>
          </cell>
          <cell r="V36">
            <v>44575</v>
          </cell>
          <cell r="W36">
            <v>3</v>
          </cell>
          <cell r="X36">
            <v>1943</v>
          </cell>
          <cell r="Y36">
            <v>15747</v>
          </cell>
          <cell r="Z36">
            <v>44575</v>
          </cell>
          <cell r="AA36">
            <v>78</v>
          </cell>
          <cell r="AB36">
            <v>1</v>
          </cell>
          <cell r="AC36" t="str">
            <v>更新申請</v>
          </cell>
          <cell r="AD36">
            <v>300</v>
          </cell>
          <cell r="AE36" t="str">
            <v>一部取消</v>
          </cell>
          <cell r="AF36" t="str">
            <v>（申出あり）</v>
          </cell>
        </row>
        <row r="37">
          <cell r="A37">
            <v>35034</v>
          </cell>
          <cell r="B37">
            <v>34</v>
          </cell>
          <cell r="C37">
            <v>1</v>
          </cell>
          <cell r="D37">
            <v>20</v>
          </cell>
          <cell r="E37">
            <v>217301869640</v>
          </cell>
          <cell r="F37" t="str">
            <v>沿岸C</v>
          </cell>
          <cell r="G37" t="str">
            <v>佐々木　智寛</v>
          </cell>
          <cell r="H37" t="str">
            <v>男</v>
          </cell>
          <cell r="I37" t="str">
            <v>釜石市</v>
          </cell>
          <cell r="J37" t="str">
            <v>昭和</v>
          </cell>
          <cell r="K37">
            <v>22</v>
          </cell>
          <cell r="L37">
            <v>1</v>
          </cell>
          <cell r="M37">
            <v>17</v>
          </cell>
          <cell r="N37">
            <v>75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S37" t="str">
            <v>代理人申請</v>
          </cell>
          <cell r="T37">
            <v>35034</v>
          </cell>
          <cell r="U37">
            <v>2022</v>
          </cell>
          <cell r="V37">
            <v>44581</v>
          </cell>
          <cell r="W37">
            <v>3</v>
          </cell>
          <cell r="X37">
            <v>1947</v>
          </cell>
          <cell r="Y37">
            <v>17184</v>
          </cell>
          <cell r="Z37">
            <v>44581</v>
          </cell>
          <cell r="AA37">
            <v>75</v>
          </cell>
          <cell r="AB37">
            <v>3</v>
          </cell>
          <cell r="AC37" t="str">
            <v>経歴証明書</v>
          </cell>
          <cell r="AD37">
            <v>300</v>
          </cell>
          <cell r="AE37" t="str">
            <v>全部取消</v>
          </cell>
          <cell r="AF37" t="str">
            <v xml:space="preserve"> </v>
          </cell>
        </row>
        <row r="38">
          <cell r="A38">
            <v>35035</v>
          </cell>
          <cell r="B38">
            <v>34</v>
          </cell>
          <cell r="C38">
            <v>1</v>
          </cell>
          <cell r="D38">
            <v>18</v>
          </cell>
          <cell r="E38">
            <v>218301158431</v>
          </cell>
          <cell r="F38" t="str">
            <v>大船渡</v>
          </cell>
          <cell r="G38" t="str">
            <v>山口　弘子</v>
          </cell>
          <cell r="H38" t="str">
            <v>女</v>
          </cell>
          <cell r="I38" t="str">
            <v>大船渡市</v>
          </cell>
          <cell r="J38" t="str">
            <v>昭和</v>
          </cell>
          <cell r="K38">
            <v>17</v>
          </cell>
          <cell r="L38">
            <v>12</v>
          </cell>
          <cell r="M38">
            <v>19</v>
          </cell>
          <cell r="N38">
            <v>79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35035</v>
          </cell>
          <cell r="U38">
            <v>2022</v>
          </cell>
          <cell r="V38">
            <v>44579</v>
          </cell>
          <cell r="W38">
            <v>3</v>
          </cell>
          <cell r="X38">
            <v>1942</v>
          </cell>
          <cell r="Y38">
            <v>15694</v>
          </cell>
          <cell r="Z38">
            <v>44579</v>
          </cell>
          <cell r="AA38">
            <v>79</v>
          </cell>
          <cell r="AB38">
            <v>3</v>
          </cell>
          <cell r="AC38" t="str">
            <v>経歴証明書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35036</v>
          </cell>
          <cell r="B39">
            <v>34</v>
          </cell>
          <cell r="C39">
            <v>1</v>
          </cell>
          <cell r="D39">
            <v>19</v>
          </cell>
          <cell r="E39">
            <v>217102143500</v>
          </cell>
          <cell r="F39" t="str">
            <v>大船渡</v>
          </cell>
          <cell r="G39" t="str">
            <v>畠山　實</v>
          </cell>
          <cell r="H39" t="str">
            <v>男</v>
          </cell>
          <cell r="I39" t="str">
            <v>陸前高田市</v>
          </cell>
          <cell r="J39" t="str">
            <v>昭和</v>
          </cell>
          <cell r="K39">
            <v>9</v>
          </cell>
          <cell r="L39">
            <v>12</v>
          </cell>
          <cell r="M39">
            <v>29</v>
          </cell>
          <cell r="N39">
            <v>87</v>
          </cell>
          <cell r="O39">
            <v>3</v>
          </cell>
          <cell r="P39">
            <v>1</v>
          </cell>
          <cell r="Q39">
            <v>2</v>
          </cell>
          <cell r="R39">
            <v>2</v>
          </cell>
          <cell r="T39">
            <v>35036</v>
          </cell>
          <cell r="U39">
            <v>2022</v>
          </cell>
          <cell r="V39">
            <v>44580</v>
          </cell>
          <cell r="W39">
            <v>3</v>
          </cell>
          <cell r="X39">
            <v>1934</v>
          </cell>
          <cell r="Y39">
            <v>12782</v>
          </cell>
          <cell r="Z39">
            <v>44580</v>
          </cell>
          <cell r="AA39">
            <v>87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35037</v>
          </cell>
          <cell r="B40">
            <v>34</v>
          </cell>
          <cell r="C40">
            <v>1</v>
          </cell>
          <cell r="D40">
            <v>19</v>
          </cell>
          <cell r="E40">
            <v>106813123370</v>
          </cell>
          <cell r="F40" t="str">
            <v>大船渡</v>
          </cell>
          <cell r="G40" t="str">
            <v>津嶋　勉</v>
          </cell>
          <cell r="H40" t="str">
            <v>男</v>
          </cell>
          <cell r="I40" t="str">
            <v>陸前高田市</v>
          </cell>
          <cell r="J40" t="str">
            <v>昭和</v>
          </cell>
          <cell r="K40">
            <v>10</v>
          </cell>
          <cell r="L40">
            <v>4</v>
          </cell>
          <cell r="M40">
            <v>20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35037</v>
          </cell>
          <cell r="U40">
            <v>2022</v>
          </cell>
          <cell r="V40">
            <v>44580</v>
          </cell>
          <cell r="W40">
            <v>3</v>
          </cell>
          <cell r="X40">
            <v>1935</v>
          </cell>
          <cell r="Y40">
            <v>12894</v>
          </cell>
          <cell r="Z40">
            <v>44580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35038</v>
          </cell>
          <cell r="B41">
            <v>34</v>
          </cell>
          <cell r="C41">
            <v>1</v>
          </cell>
          <cell r="D41">
            <v>19</v>
          </cell>
          <cell r="E41">
            <v>216804340231</v>
          </cell>
          <cell r="F41" t="str">
            <v>大船渡</v>
          </cell>
          <cell r="G41" t="str">
            <v>伊藤　昌喜</v>
          </cell>
          <cell r="H41" t="str">
            <v>男</v>
          </cell>
          <cell r="I41" t="str">
            <v>大船渡市</v>
          </cell>
          <cell r="J41" t="str">
            <v>昭和</v>
          </cell>
          <cell r="K41">
            <v>11</v>
          </cell>
          <cell r="L41">
            <v>11</v>
          </cell>
          <cell r="M41">
            <v>15</v>
          </cell>
          <cell r="N41">
            <v>85</v>
          </cell>
          <cell r="O41">
            <v>1</v>
          </cell>
          <cell r="P41">
            <v>2</v>
          </cell>
          <cell r="Q41">
            <v>1</v>
          </cell>
          <cell r="R41">
            <v>4</v>
          </cell>
          <cell r="S41" t="str">
            <v>申し出により普通免許付与</v>
          </cell>
          <cell r="T41">
            <v>35038</v>
          </cell>
          <cell r="U41">
            <v>2022</v>
          </cell>
          <cell r="V41">
            <v>44580</v>
          </cell>
          <cell r="W41">
            <v>3</v>
          </cell>
          <cell r="X41">
            <v>1936</v>
          </cell>
          <cell r="Y41">
            <v>13469</v>
          </cell>
          <cell r="Z41">
            <v>44580</v>
          </cell>
          <cell r="AA41">
            <v>85</v>
          </cell>
          <cell r="AB41">
            <v>1</v>
          </cell>
          <cell r="AC41" t="str">
            <v>更新申請</v>
          </cell>
          <cell r="AD41">
            <v>101</v>
          </cell>
          <cell r="AE41" t="str">
            <v>一部取消</v>
          </cell>
          <cell r="AF41" t="str">
            <v>（申出あり）</v>
          </cell>
        </row>
        <row r="42">
          <cell r="A42">
            <v>35039</v>
          </cell>
          <cell r="B42">
            <v>34</v>
          </cell>
          <cell r="C42">
            <v>1</v>
          </cell>
          <cell r="D42">
            <v>19</v>
          </cell>
          <cell r="E42">
            <v>216901623150</v>
          </cell>
          <cell r="F42" t="str">
            <v>遠野</v>
          </cell>
          <cell r="G42" t="str">
            <v>小松　清一</v>
          </cell>
          <cell r="H42" t="str">
            <v>男</v>
          </cell>
          <cell r="I42" t="str">
            <v>遠野市</v>
          </cell>
          <cell r="J42" t="str">
            <v>昭和</v>
          </cell>
          <cell r="K42">
            <v>16</v>
          </cell>
          <cell r="L42">
            <v>4</v>
          </cell>
          <cell r="M42">
            <v>1</v>
          </cell>
          <cell r="N42">
            <v>80</v>
          </cell>
          <cell r="O42">
            <v>4</v>
          </cell>
          <cell r="P42">
            <v>1</v>
          </cell>
          <cell r="Q42">
            <v>2</v>
          </cell>
          <cell r="R42">
            <v>2</v>
          </cell>
          <cell r="T42">
            <v>35039</v>
          </cell>
          <cell r="U42">
            <v>2022</v>
          </cell>
          <cell r="V42">
            <v>44580</v>
          </cell>
          <cell r="W42">
            <v>3</v>
          </cell>
          <cell r="X42">
            <v>1941</v>
          </cell>
          <cell r="Y42">
            <v>15067</v>
          </cell>
          <cell r="Z42">
            <v>44580</v>
          </cell>
          <cell r="AA42">
            <v>80</v>
          </cell>
          <cell r="AB42">
            <v>4</v>
          </cell>
          <cell r="AC42" t="str">
            <v>無</v>
          </cell>
          <cell r="AD42">
            <v>300</v>
          </cell>
          <cell r="AE42" t="str">
            <v>全部取消</v>
          </cell>
          <cell r="AF42" t="str">
            <v xml:space="preserve"> </v>
          </cell>
        </row>
        <row r="43">
          <cell r="A43">
            <v>35040</v>
          </cell>
          <cell r="B43">
            <v>34</v>
          </cell>
          <cell r="C43">
            <v>1</v>
          </cell>
          <cell r="D43">
            <v>20</v>
          </cell>
          <cell r="E43">
            <v>216900713791</v>
          </cell>
          <cell r="F43" t="str">
            <v>遠野</v>
          </cell>
          <cell r="G43" t="str">
            <v>太田　トヨ</v>
          </cell>
          <cell r="H43" t="str">
            <v>女</v>
          </cell>
          <cell r="I43" t="str">
            <v>遠野市</v>
          </cell>
          <cell r="J43" t="str">
            <v>昭和</v>
          </cell>
          <cell r="K43">
            <v>22</v>
          </cell>
          <cell r="L43">
            <v>2</v>
          </cell>
          <cell r="M43">
            <v>17</v>
          </cell>
          <cell r="N43">
            <v>74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35040</v>
          </cell>
          <cell r="U43">
            <v>2022</v>
          </cell>
          <cell r="V43">
            <v>44581</v>
          </cell>
          <cell r="W43">
            <v>3</v>
          </cell>
          <cell r="X43">
            <v>1947</v>
          </cell>
          <cell r="Y43">
            <v>17215</v>
          </cell>
          <cell r="Z43">
            <v>44581</v>
          </cell>
          <cell r="AA43">
            <v>74</v>
          </cell>
          <cell r="AB43">
            <v>3</v>
          </cell>
          <cell r="AC43" t="str">
            <v>経歴証明書</v>
          </cell>
          <cell r="AD43">
            <v>300</v>
          </cell>
          <cell r="AE43" t="str">
            <v>全部取消</v>
          </cell>
          <cell r="AF43" t="str">
            <v xml:space="preserve"> </v>
          </cell>
        </row>
        <row r="44">
          <cell r="A44">
            <v>35041</v>
          </cell>
          <cell r="B44">
            <v>34</v>
          </cell>
          <cell r="C44">
            <v>1</v>
          </cell>
          <cell r="D44">
            <v>20</v>
          </cell>
          <cell r="E44">
            <v>216806657770</v>
          </cell>
          <cell r="F44" t="str">
            <v>遠野</v>
          </cell>
          <cell r="G44" t="str">
            <v>太田　滿子</v>
          </cell>
          <cell r="H44" t="str">
            <v>女</v>
          </cell>
          <cell r="I44" t="str">
            <v>遠野市</v>
          </cell>
          <cell r="J44" t="str">
            <v>昭和</v>
          </cell>
          <cell r="K44">
            <v>23</v>
          </cell>
          <cell r="L44">
            <v>5</v>
          </cell>
          <cell r="M44">
            <v>25</v>
          </cell>
          <cell r="N44">
            <v>73</v>
          </cell>
          <cell r="O44">
            <v>3</v>
          </cell>
          <cell r="P44">
            <v>1</v>
          </cell>
          <cell r="Q44">
            <v>2</v>
          </cell>
          <cell r="R44">
            <v>2</v>
          </cell>
          <cell r="T44">
            <v>35041</v>
          </cell>
          <cell r="U44">
            <v>2022</v>
          </cell>
          <cell r="V44">
            <v>44581</v>
          </cell>
          <cell r="W44">
            <v>3</v>
          </cell>
          <cell r="X44">
            <v>1948</v>
          </cell>
          <cell r="Y44">
            <v>17678</v>
          </cell>
          <cell r="Z44">
            <v>44581</v>
          </cell>
          <cell r="AA44">
            <v>73</v>
          </cell>
          <cell r="AB44">
            <v>3</v>
          </cell>
          <cell r="AC44" t="str">
            <v>経歴証明書</v>
          </cell>
          <cell r="AD44">
            <v>300</v>
          </cell>
          <cell r="AE44" t="str">
            <v>全部取消</v>
          </cell>
          <cell r="AF44" t="str">
            <v xml:space="preserve"> </v>
          </cell>
        </row>
        <row r="45">
          <cell r="A45">
            <v>35042</v>
          </cell>
          <cell r="B45">
            <v>34</v>
          </cell>
          <cell r="C45">
            <v>1</v>
          </cell>
          <cell r="D45">
            <v>17</v>
          </cell>
          <cell r="E45">
            <v>216903973550</v>
          </cell>
          <cell r="F45" t="str">
            <v>宮古</v>
          </cell>
          <cell r="G45" t="str">
            <v>石垣　保一</v>
          </cell>
          <cell r="H45" t="str">
            <v>男</v>
          </cell>
          <cell r="I45" t="str">
            <v>宮古市</v>
          </cell>
          <cell r="J45" t="str">
            <v>昭和</v>
          </cell>
          <cell r="K45">
            <v>11</v>
          </cell>
          <cell r="L45">
            <v>12</v>
          </cell>
          <cell r="M45">
            <v>16</v>
          </cell>
          <cell r="N45">
            <v>85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35042</v>
          </cell>
          <cell r="U45">
            <v>2022</v>
          </cell>
          <cell r="V45">
            <v>44578</v>
          </cell>
          <cell r="W45">
            <v>3</v>
          </cell>
          <cell r="X45">
            <v>1936</v>
          </cell>
          <cell r="Y45">
            <v>13500</v>
          </cell>
          <cell r="Z45">
            <v>44578</v>
          </cell>
          <cell r="AA45">
            <v>85</v>
          </cell>
          <cell r="AB45">
            <v>3</v>
          </cell>
          <cell r="AC45" t="str">
            <v>経歴証明書</v>
          </cell>
          <cell r="AD45">
            <v>300</v>
          </cell>
          <cell r="AE45" t="str">
            <v>全部取消</v>
          </cell>
          <cell r="AF45" t="str">
            <v xml:space="preserve"> </v>
          </cell>
        </row>
        <row r="46">
          <cell r="A46">
            <v>35043</v>
          </cell>
          <cell r="B46">
            <v>34</v>
          </cell>
          <cell r="C46">
            <v>1</v>
          </cell>
          <cell r="D46">
            <v>17</v>
          </cell>
          <cell r="E46">
            <v>217500041020</v>
          </cell>
          <cell r="F46" t="str">
            <v>宮古</v>
          </cell>
          <cell r="G46" t="str">
            <v>斉藤　ケイ子</v>
          </cell>
          <cell r="H46" t="str">
            <v>女</v>
          </cell>
          <cell r="I46" t="str">
            <v>山田町</v>
          </cell>
          <cell r="J46" t="str">
            <v>昭和</v>
          </cell>
          <cell r="K46">
            <v>17</v>
          </cell>
          <cell r="L46">
            <v>1</v>
          </cell>
          <cell r="M46">
            <v>17</v>
          </cell>
          <cell r="N46">
            <v>80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35043</v>
          </cell>
          <cell r="U46">
            <v>2022</v>
          </cell>
          <cell r="V46">
            <v>44578</v>
          </cell>
          <cell r="W46">
            <v>3</v>
          </cell>
          <cell r="X46">
            <v>1942</v>
          </cell>
          <cell r="Y46">
            <v>15358</v>
          </cell>
          <cell r="Z46">
            <v>44578</v>
          </cell>
          <cell r="AA46">
            <v>80</v>
          </cell>
          <cell r="AB46">
            <v>3</v>
          </cell>
          <cell r="AC46" t="str">
            <v>経歴証明書</v>
          </cell>
          <cell r="AD46">
            <v>300</v>
          </cell>
          <cell r="AE46" t="str">
            <v>全部取消</v>
          </cell>
          <cell r="AF46" t="str">
            <v xml:space="preserve"> </v>
          </cell>
        </row>
        <row r="47">
          <cell r="A47">
            <v>35044</v>
          </cell>
          <cell r="B47">
            <v>34</v>
          </cell>
          <cell r="C47">
            <v>1</v>
          </cell>
          <cell r="D47">
            <v>17</v>
          </cell>
          <cell r="E47">
            <v>436705800760</v>
          </cell>
          <cell r="F47" t="str">
            <v>宮古</v>
          </cell>
          <cell r="G47" t="str">
            <v>中谷　浩治郎</v>
          </cell>
          <cell r="H47" t="str">
            <v>男</v>
          </cell>
          <cell r="I47" t="str">
            <v>宮古市</v>
          </cell>
          <cell r="J47" t="str">
            <v>昭和</v>
          </cell>
          <cell r="K47">
            <v>14</v>
          </cell>
          <cell r="L47">
            <v>10</v>
          </cell>
          <cell r="M47">
            <v>8</v>
          </cell>
          <cell r="N47">
            <v>82</v>
          </cell>
          <cell r="O47">
            <v>1</v>
          </cell>
          <cell r="P47">
            <v>2</v>
          </cell>
          <cell r="Q47">
            <v>1</v>
          </cell>
          <cell r="R47">
            <v>4</v>
          </cell>
          <cell r="S47" t="str">
            <v>申し出により普通免許付与</v>
          </cell>
          <cell r="T47">
            <v>35044</v>
          </cell>
          <cell r="U47">
            <v>2022</v>
          </cell>
          <cell r="V47">
            <v>44578</v>
          </cell>
          <cell r="W47">
            <v>3</v>
          </cell>
          <cell r="X47">
            <v>1939</v>
          </cell>
          <cell r="Y47">
            <v>14526</v>
          </cell>
          <cell r="Z47">
            <v>44578</v>
          </cell>
          <cell r="AA47">
            <v>82</v>
          </cell>
          <cell r="AB47">
            <v>1</v>
          </cell>
          <cell r="AC47" t="str">
            <v>更新申請</v>
          </cell>
          <cell r="AD47">
            <v>300</v>
          </cell>
          <cell r="AE47" t="str">
            <v>一部取消</v>
          </cell>
          <cell r="AF47" t="str">
            <v>（申出あり）</v>
          </cell>
        </row>
        <row r="48">
          <cell r="A48">
            <v>35045</v>
          </cell>
          <cell r="B48">
            <v>34</v>
          </cell>
          <cell r="C48">
            <v>1</v>
          </cell>
          <cell r="D48">
            <v>17</v>
          </cell>
          <cell r="E48">
            <v>216800133200</v>
          </cell>
          <cell r="F48" t="str">
            <v>宮古</v>
          </cell>
          <cell r="G48" t="str">
            <v>門坂　文司</v>
          </cell>
          <cell r="H48" t="str">
            <v>男</v>
          </cell>
          <cell r="I48" t="str">
            <v>宮古市</v>
          </cell>
          <cell r="J48" t="str">
            <v>昭和</v>
          </cell>
          <cell r="K48">
            <v>26</v>
          </cell>
          <cell r="L48">
            <v>12</v>
          </cell>
          <cell r="M48">
            <v>18</v>
          </cell>
          <cell r="N48">
            <v>70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S48" t="str">
            <v>申し出により普通免許付与</v>
          </cell>
          <cell r="T48">
            <v>35045</v>
          </cell>
          <cell r="U48">
            <v>2022</v>
          </cell>
          <cell r="V48">
            <v>44578</v>
          </cell>
          <cell r="W48">
            <v>3</v>
          </cell>
          <cell r="X48">
            <v>1951</v>
          </cell>
          <cell r="Y48">
            <v>18980</v>
          </cell>
          <cell r="Z48">
            <v>44578</v>
          </cell>
          <cell r="AA48">
            <v>70</v>
          </cell>
          <cell r="AB48">
            <v>1</v>
          </cell>
          <cell r="AC48" t="str">
            <v>更新申請</v>
          </cell>
          <cell r="AD48">
            <v>300</v>
          </cell>
          <cell r="AE48" t="str">
            <v>一部取消</v>
          </cell>
          <cell r="AF48" t="str">
            <v>（申出あり）</v>
          </cell>
        </row>
        <row r="49">
          <cell r="A49">
            <v>35046</v>
          </cell>
          <cell r="B49">
            <v>34</v>
          </cell>
          <cell r="C49">
            <v>1</v>
          </cell>
          <cell r="D49">
            <v>18</v>
          </cell>
          <cell r="E49">
            <v>218601594710</v>
          </cell>
          <cell r="F49" t="str">
            <v>宮古</v>
          </cell>
          <cell r="G49" t="str">
            <v>中嶋　静子</v>
          </cell>
          <cell r="H49" t="str">
            <v>女</v>
          </cell>
          <cell r="I49" t="str">
            <v>宮古市</v>
          </cell>
          <cell r="J49" t="str">
            <v>昭和</v>
          </cell>
          <cell r="K49">
            <v>22</v>
          </cell>
          <cell r="L49">
            <v>9</v>
          </cell>
          <cell r="M49">
            <v>21</v>
          </cell>
          <cell r="N49">
            <v>74</v>
          </cell>
          <cell r="O49">
            <v>4</v>
          </cell>
          <cell r="P49">
            <v>1</v>
          </cell>
          <cell r="Q49">
            <v>2</v>
          </cell>
          <cell r="R49">
            <v>2</v>
          </cell>
          <cell r="T49">
            <v>35046</v>
          </cell>
          <cell r="U49">
            <v>2022</v>
          </cell>
          <cell r="V49">
            <v>44579</v>
          </cell>
          <cell r="W49">
            <v>3</v>
          </cell>
          <cell r="X49">
            <v>1947</v>
          </cell>
          <cell r="Y49">
            <v>17431</v>
          </cell>
          <cell r="Z49">
            <v>44579</v>
          </cell>
          <cell r="AA49">
            <v>74</v>
          </cell>
          <cell r="AB49">
            <v>4</v>
          </cell>
          <cell r="AC49" t="str">
            <v>無</v>
          </cell>
          <cell r="AD49">
            <v>300</v>
          </cell>
          <cell r="AE49" t="str">
            <v>全部取消</v>
          </cell>
          <cell r="AF49" t="str">
            <v xml:space="preserve"> </v>
          </cell>
        </row>
        <row r="50">
          <cell r="A50">
            <v>35047</v>
          </cell>
          <cell r="B50">
            <v>34</v>
          </cell>
          <cell r="C50">
            <v>1</v>
          </cell>
          <cell r="D50">
            <v>21</v>
          </cell>
          <cell r="E50">
            <v>218202803310</v>
          </cell>
          <cell r="F50" t="str">
            <v>遠野</v>
          </cell>
          <cell r="G50" t="str">
            <v>阿部　京子</v>
          </cell>
          <cell r="H50" t="str">
            <v>女</v>
          </cell>
          <cell r="I50" t="str">
            <v>遠野市</v>
          </cell>
          <cell r="J50" t="str">
            <v>昭和</v>
          </cell>
          <cell r="K50">
            <v>26</v>
          </cell>
          <cell r="L50">
            <v>1</v>
          </cell>
          <cell r="M50">
            <v>23</v>
          </cell>
          <cell r="N50">
            <v>70</v>
          </cell>
          <cell r="O50">
            <v>4</v>
          </cell>
          <cell r="P50">
            <v>1</v>
          </cell>
          <cell r="Q50">
            <v>2</v>
          </cell>
          <cell r="R50">
            <v>1</v>
          </cell>
          <cell r="T50">
            <v>35047</v>
          </cell>
          <cell r="U50">
            <v>2022</v>
          </cell>
          <cell r="V50">
            <v>44582</v>
          </cell>
          <cell r="W50">
            <v>3</v>
          </cell>
          <cell r="X50">
            <v>1951</v>
          </cell>
          <cell r="Y50">
            <v>18651</v>
          </cell>
          <cell r="Z50">
            <v>44582</v>
          </cell>
          <cell r="AA50">
            <v>70</v>
          </cell>
          <cell r="AB50">
            <v>4</v>
          </cell>
          <cell r="AC50" t="str">
            <v>無</v>
          </cell>
          <cell r="AD50">
            <v>300</v>
          </cell>
          <cell r="AE50" t="str">
            <v>全部取消</v>
          </cell>
          <cell r="AF50" t="str">
            <v xml:space="preserve"> </v>
          </cell>
        </row>
        <row r="51">
          <cell r="A51">
            <v>35048</v>
          </cell>
          <cell r="B51">
            <v>34</v>
          </cell>
          <cell r="C51">
            <v>1</v>
          </cell>
          <cell r="D51">
            <v>25</v>
          </cell>
          <cell r="E51">
            <v>216601333610</v>
          </cell>
          <cell r="F51" t="str">
            <v>沿岸C</v>
          </cell>
          <cell r="G51" t="str">
            <v>小山　守</v>
          </cell>
          <cell r="H51" t="str">
            <v>男</v>
          </cell>
          <cell r="I51" t="str">
            <v>釜石市</v>
          </cell>
          <cell r="J51" t="str">
            <v>昭和</v>
          </cell>
          <cell r="K51">
            <v>19</v>
          </cell>
          <cell r="L51">
            <v>1</v>
          </cell>
          <cell r="M51">
            <v>2</v>
          </cell>
          <cell r="N51">
            <v>78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35048</v>
          </cell>
          <cell r="U51">
            <v>2022</v>
          </cell>
          <cell r="V51">
            <v>44586</v>
          </cell>
          <cell r="W51">
            <v>3</v>
          </cell>
          <cell r="X51">
            <v>1944</v>
          </cell>
          <cell r="Y51">
            <v>16073</v>
          </cell>
          <cell r="Z51">
            <v>44586</v>
          </cell>
          <cell r="AA51">
            <v>78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35049</v>
          </cell>
          <cell r="B52">
            <v>34</v>
          </cell>
          <cell r="C52">
            <v>1</v>
          </cell>
          <cell r="D52">
            <v>25</v>
          </cell>
          <cell r="E52">
            <v>216802791500</v>
          </cell>
          <cell r="F52" t="str">
            <v>沿岸C</v>
          </cell>
          <cell r="G52" t="str">
            <v>菊池　泰之</v>
          </cell>
          <cell r="H52" t="str">
            <v>男</v>
          </cell>
          <cell r="I52" t="str">
            <v>釜石市</v>
          </cell>
          <cell r="J52" t="str">
            <v>昭和</v>
          </cell>
          <cell r="K52">
            <v>19</v>
          </cell>
          <cell r="L52">
            <v>1</v>
          </cell>
          <cell r="M52">
            <v>27</v>
          </cell>
          <cell r="N52">
            <v>77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35049</v>
          </cell>
          <cell r="U52">
            <v>2022</v>
          </cell>
          <cell r="V52">
            <v>44586</v>
          </cell>
          <cell r="W52">
            <v>3</v>
          </cell>
          <cell r="X52">
            <v>1944</v>
          </cell>
          <cell r="Y52">
            <v>16098</v>
          </cell>
          <cell r="Z52">
            <v>44586</v>
          </cell>
          <cell r="AA52">
            <v>77</v>
          </cell>
          <cell r="AB52">
            <v>3</v>
          </cell>
          <cell r="AC52" t="str">
            <v>経歴証明書</v>
          </cell>
          <cell r="AD52">
            <v>300</v>
          </cell>
          <cell r="AE52" t="str">
            <v>全部取消</v>
          </cell>
          <cell r="AF52" t="str">
            <v xml:space="preserve"> </v>
          </cell>
        </row>
        <row r="53">
          <cell r="A53">
            <v>35050</v>
          </cell>
          <cell r="B53">
            <v>34</v>
          </cell>
          <cell r="C53">
            <v>1</v>
          </cell>
          <cell r="D53">
            <v>25</v>
          </cell>
          <cell r="E53">
            <v>217801263420</v>
          </cell>
          <cell r="F53" t="str">
            <v>沿岸C</v>
          </cell>
          <cell r="G53" t="str">
            <v>藤井　要</v>
          </cell>
          <cell r="H53" t="str">
            <v>男</v>
          </cell>
          <cell r="I53" t="str">
            <v>釜石市</v>
          </cell>
          <cell r="J53" t="str">
            <v>昭和</v>
          </cell>
          <cell r="K53">
            <v>35</v>
          </cell>
          <cell r="L53">
            <v>2</v>
          </cell>
          <cell r="M53">
            <v>1</v>
          </cell>
          <cell r="N53">
            <v>61</v>
          </cell>
          <cell r="O53">
            <v>3</v>
          </cell>
          <cell r="P53">
            <v>1</v>
          </cell>
          <cell r="Q53">
            <v>2</v>
          </cell>
          <cell r="R53">
            <v>1</v>
          </cell>
          <cell r="T53">
            <v>35050</v>
          </cell>
          <cell r="U53">
            <v>2022</v>
          </cell>
          <cell r="V53">
            <v>44586</v>
          </cell>
          <cell r="W53">
            <v>3</v>
          </cell>
          <cell r="X53">
            <v>1960</v>
          </cell>
          <cell r="Y53">
            <v>21947</v>
          </cell>
          <cell r="Z53">
            <v>44586</v>
          </cell>
          <cell r="AA53">
            <v>61</v>
          </cell>
          <cell r="AB53">
            <v>3</v>
          </cell>
          <cell r="AC53" t="str">
            <v>経歴証明書</v>
          </cell>
          <cell r="AD53">
            <v>300</v>
          </cell>
          <cell r="AE53" t="str">
            <v>全部取消</v>
          </cell>
          <cell r="AF53" t="str">
            <v xml:space="preserve"> </v>
          </cell>
        </row>
        <row r="54">
          <cell r="A54">
            <v>35051</v>
          </cell>
          <cell r="B54">
            <v>34</v>
          </cell>
          <cell r="C54">
            <v>1</v>
          </cell>
          <cell r="D54">
            <v>25</v>
          </cell>
          <cell r="E54">
            <v>219102118011</v>
          </cell>
          <cell r="F54" t="str">
            <v>沿岸C</v>
          </cell>
          <cell r="G54" t="str">
            <v>林　祐二</v>
          </cell>
          <cell r="H54" t="str">
            <v>男</v>
          </cell>
          <cell r="I54" t="str">
            <v>釜石市</v>
          </cell>
          <cell r="J54" t="str">
            <v>昭和</v>
          </cell>
          <cell r="K54">
            <v>15</v>
          </cell>
          <cell r="L54">
            <v>3</v>
          </cell>
          <cell r="M54">
            <v>20</v>
          </cell>
          <cell r="N54">
            <v>81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35051</v>
          </cell>
          <cell r="U54">
            <v>2022</v>
          </cell>
          <cell r="V54">
            <v>44586</v>
          </cell>
          <cell r="W54">
            <v>3</v>
          </cell>
          <cell r="X54">
            <v>1940</v>
          </cell>
          <cell r="Y54">
            <v>14690</v>
          </cell>
          <cell r="Z54">
            <v>44586</v>
          </cell>
          <cell r="AA54">
            <v>81</v>
          </cell>
          <cell r="AB54">
            <v>3</v>
          </cell>
          <cell r="AC54" t="str">
            <v>経歴証明書</v>
          </cell>
          <cell r="AD54">
            <v>300</v>
          </cell>
          <cell r="AE54" t="str">
            <v>全部取消</v>
          </cell>
          <cell r="AF54" t="str">
            <v xml:space="preserve"> </v>
          </cell>
        </row>
        <row r="55">
          <cell r="A55">
            <v>35052</v>
          </cell>
          <cell r="B55">
            <v>34</v>
          </cell>
          <cell r="C55">
            <v>1</v>
          </cell>
          <cell r="D55">
            <v>26</v>
          </cell>
          <cell r="E55">
            <v>217102191650</v>
          </cell>
          <cell r="F55" t="str">
            <v>沿岸C</v>
          </cell>
          <cell r="G55" t="str">
            <v>佐藤　孝</v>
          </cell>
          <cell r="H55" t="str">
            <v>男</v>
          </cell>
          <cell r="I55" t="str">
            <v>釜石市</v>
          </cell>
          <cell r="J55" t="str">
            <v>昭和</v>
          </cell>
          <cell r="K55">
            <v>24</v>
          </cell>
          <cell r="L55">
            <v>12</v>
          </cell>
          <cell r="M55">
            <v>31</v>
          </cell>
          <cell r="N55">
            <v>72</v>
          </cell>
          <cell r="O55">
            <v>3</v>
          </cell>
          <cell r="P55">
            <v>1</v>
          </cell>
          <cell r="Q55">
            <v>2</v>
          </cell>
          <cell r="R55">
            <v>2</v>
          </cell>
          <cell r="T55">
            <v>35052</v>
          </cell>
          <cell r="U55">
            <v>2022</v>
          </cell>
          <cell r="V55">
            <v>44587</v>
          </cell>
          <cell r="W55">
            <v>3</v>
          </cell>
          <cell r="X55">
            <v>1949</v>
          </cell>
          <cell r="Y55">
            <v>18263</v>
          </cell>
          <cell r="Z55">
            <v>44587</v>
          </cell>
          <cell r="AA55">
            <v>72</v>
          </cell>
          <cell r="AB55">
            <v>3</v>
          </cell>
          <cell r="AC55" t="str">
            <v>経歴証明書</v>
          </cell>
          <cell r="AD55">
            <v>300</v>
          </cell>
          <cell r="AE55" t="str">
            <v>全部取消</v>
          </cell>
          <cell r="AF55" t="str">
            <v xml:space="preserve"> </v>
          </cell>
        </row>
        <row r="56">
          <cell r="A56">
            <v>35053</v>
          </cell>
          <cell r="B56">
            <v>34</v>
          </cell>
          <cell r="C56">
            <v>1</v>
          </cell>
          <cell r="D56">
            <v>26</v>
          </cell>
          <cell r="E56">
            <v>216807453550</v>
          </cell>
          <cell r="F56" t="str">
            <v>沿岸C</v>
          </cell>
          <cell r="G56" t="str">
            <v>一兜　久蔵</v>
          </cell>
          <cell r="H56" t="str">
            <v>男</v>
          </cell>
          <cell r="I56" t="str">
            <v>大槌町</v>
          </cell>
          <cell r="J56" t="str">
            <v>昭和</v>
          </cell>
          <cell r="K56">
            <v>12</v>
          </cell>
          <cell r="L56">
            <v>3</v>
          </cell>
          <cell r="M56">
            <v>6</v>
          </cell>
          <cell r="N56">
            <v>84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35053</v>
          </cell>
          <cell r="U56">
            <v>2022</v>
          </cell>
          <cell r="V56">
            <v>44587</v>
          </cell>
          <cell r="W56">
            <v>3</v>
          </cell>
          <cell r="X56">
            <v>1937</v>
          </cell>
          <cell r="Y56">
            <v>13580</v>
          </cell>
          <cell r="Z56">
            <v>44587</v>
          </cell>
          <cell r="AA56">
            <v>84</v>
          </cell>
          <cell r="AB56">
            <v>3</v>
          </cell>
          <cell r="AC56" t="str">
            <v>経歴証明書</v>
          </cell>
          <cell r="AD56">
            <v>300</v>
          </cell>
          <cell r="AE56" t="str">
            <v>全部取消</v>
          </cell>
          <cell r="AF56" t="str">
            <v xml:space="preserve"> </v>
          </cell>
        </row>
        <row r="57">
          <cell r="A57">
            <v>35054</v>
          </cell>
          <cell r="B57">
            <v>34</v>
          </cell>
          <cell r="C57">
            <v>1</v>
          </cell>
          <cell r="D57">
            <v>28</v>
          </cell>
          <cell r="E57">
            <v>217401767970</v>
          </cell>
          <cell r="F57" t="str">
            <v>沿岸C</v>
          </cell>
          <cell r="G57" t="str">
            <v>大洞　幸子</v>
          </cell>
          <cell r="H57" t="str">
            <v>女</v>
          </cell>
          <cell r="I57" t="str">
            <v>遠野市</v>
          </cell>
          <cell r="J57" t="str">
            <v>昭和</v>
          </cell>
          <cell r="K57">
            <v>13</v>
          </cell>
          <cell r="L57">
            <v>2</v>
          </cell>
          <cell r="M57">
            <v>9</v>
          </cell>
          <cell r="N57">
            <v>83</v>
          </cell>
          <cell r="O57">
            <v>3</v>
          </cell>
          <cell r="P57">
            <v>1</v>
          </cell>
          <cell r="Q57">
            <v>2</v>
          </cell>
          <cell r="R57">
            <v>2</v>
          </cell>
          <cell r="T57">
            <v>35054</v>
          </cell>
          <cell r="U57">
            <v>2022</v>
          </cell>
          <cell r="V57">
            <v>44589</v>
          </cell>
          <cell r="W57">
            <v>3</v>
          </cell>
          <cell r="X57">
            <v>1938</v>
          </cell>
          <cell r="Y57">
            <v>13920</v>
          </cell>
          <cell r="Z57">
            <v>44589</v>
          </cell>
          <cell r="AA57">
            <v>83</v>
          </cell>
          <cell r="AB57">
            <v>3</v>
          </cell>
          <cell r="AC57" t="str">
            <v>経歴証明書</v>
          </cell>
          <cell r="AD57">
            <v>300</v>
          </cell>
          <cell r="AE57" t="str">
            <v>全部取消</v>
          </cell>
          <cell r="AF57" t="str">
            <v xml:space="preserve"> </v>
          </cell>
        </row>
        <row r="58">
          <cell r="A58">
            <v>35055</v>
          </cell>
          <cell r="B58">
            <v>34</v>
          </cell>
          <cell r="C58">
            <v>1</v>
          </cell>
          <cell r="D58">
            <v>20</v>
          </cell>
          <cell r="E58">
            <v>216804485710</v>
          </cell>
          <cell r="F58" t="str">
            <v>大船渡</v>
          </cell>
          <cell r="G58" t="str">
            <v>佐々木　嘉太郎</v>
          </cell>
          <cell r="H58" t="str">
            <v>男</v>
          </cell>
          <cell r="I58" t="str">
            <v>住田町</v>
          </cell>
          <cell r="J58" t="str">
            <v>昭和</v>
          </cell>
          <cell r="K58">
            <v>3</v>
          </cell>
          <cell r="L58">
            <v>12</v>
          </cell>
          <cell r="M58">
            <v>22</v>
          </cell>
          <cell r="N58">
            <v>93</v>
          </cell>
          <cell r="O58">
            <v>4</v>
          </cell>
          <cell r="P58">
            <v>1</v>
          </cell>
          <cell r="Q58">
            <v>2</v>
          </cell>
          <cell r="R58">
            <v>2</v>
          </cell>
          <cell r="T58">
            <v>35055</v>
          </cell>
          <cell r="U58">
            <v>2022</v>
          </cell>
          <cell r="V58">
            <v>44581</v>
          </cell>
          <cell r="W58">
            <v>3</v>
          </cell>
          <cell r="X58">
            <v>1928</v>
          </cell>
          <cell r="Y58">
            <v>10584</v>
          </cell>
          <cell r="Z58">
            <v>44581</v>
          </cell>
          <cell r="AA58">
            <v>93</v>
          </cell>
          <cell r="AB58">
            <v>4</v>
          </cell>
          <cell r="AC58" t="str">
            <v>無</v>
          </cell>
          <cell r="AD58">
            <v>101</v>
          </cell>
          <cell r="AE58" t="str">
            <v>全部取消</v>
          </cell>
          <cell r="AF58" t="str">
            <v xml:space="preserve"> </v>
          </cell>
        </row>
        <row r="59">
          <cell r="A59">
            <v>35056</v>
          </cell>
          <cell r="B59">
            <v>34</v>
          </cell>
          <cell r="C59">
            <v>1</v>
          </cell>
          <cell r="D59">
            <v>20</v>
          </cell>
          <cell r="E59">
            <v>217202139040</v>
          </cell>
          <cell r="F59" t="str">
            <v>大船渡</v>
          </cell>
          <cell r="G59" t="str">
            <v>澤田　すずえ</v>
          </cell>
          <cell r="H59" t="str">
            <v>女</v>
          </cell>
          <cell r="I59" t="str">
            <v>大船渡市</v>
          </cell>
          <cell r="J59" t="str">
            <v>昭和</v>
          </cell>
          <cell r="K59">
            <v>26</v>
          </cell>
          <cell r="L59">
            <v>2</v>
          </cell>
          <cell r="M59">
            <v>10</v>
          </cell>
          <cell r="N59">
            <v>70</v>
          </cell>
          <cell r="O59">
            <v>3</v>
          </cell>
          <cell r="P59">
            <v>1</v>
          </cell>
          <cell r="Q59">
            <v>2</v>
          </cell>
          <cell r="R59">
            <v>1</v>
          </cell>
          <cell r="T59">
            <v>35056</v>
          </cell>
          <cell r="U59">
            <v>2022</v>
          </cell>
          <cell r="V59">
            <v>44581</v>
          </cell>
          <cell r="W59">
            <v>3</v>
          </cell>
          <cell r="X59">
            <v>1951</v>
          </cell>
          <cell r="Y59">
            <v>18669</v>
          </cell>
          <cell r="Z59">
            <v>44581</v>
          </cell>
          <cell r="AA59">
            <v>70</v>
          </cell>
          <cell r="AB59">
            <v>3</v>
          </cell>
          <cell r="AC59" t="str">
            <v>経歴証明書</v>
          </cell>
          <cell r="AD59">
            <v>101</v>
          </cell>
          <cell r="AE59" t="str">
            <v>全部取消</v>
          </cell>
          <cell r="AF59" t="str">
            <v xml:space="preserve"> </v>
          </cell>
        </row>
        <row r="60">
          <cell r="A60">
            <v>35057</v>
          </cell>
          <cell r="B60">
            <v>34</v>
          </cell>
          <cell r="C60">
            <v>1</v>
          </cell>
          <cell r="D60">
            <v>24</v>
          </cell>
          <cell r="E60">
            <v>216904147050</v>
          </cell>
          <cell r="F60" t="str">
            <v>大船渡</v>
          </cell>
          <cell r="G60" t="str">
            <v>千田　哲男</v>
          </cell>
          <cell r="H60" t="str">
            <v>男</v>
          </cell>
          <cell r="I60" t="str">
            <v>陸前高田市</v>
          </cell>
          <cell r="J60" t="str">
            <v>昭和</v>
          </cell>
          <cell r="K60">
            <v>17</v>
          </cell>
          <cell r="L60">
            <v>2</v>
          </cell>
          <cell r="M60">
            <v>2</v>
          </cell>
          <cell r="N60">
            <v>79</v>
          </cell>
          <cell r="O60">
            <v>4</v>
          </cell>
          <cell r="P60">
            <v>1</v>
          </cell>
          <cell r="Q60">
            <v>2</v>
          </cell>
          <cell r="R60">
            <v>2</v>
          </cell>
          <cell r="T60">
            <v>35057</v>
          </cell>
          <cell r="U60">
            <v>2022</v>
          </cell>
          <cell r="V60">
            <v>44585</v>
          </cell>
          <cell r="W60">
            <v>3</v>
          </cell>
          <cell r="X60">
            <v>1942</v>
          </cell>
          <cell r="Y60">
            <v>15374</v>
          </cell>
          <cell r="Z60">
            <v>44585</v>
          </cell>
          <cell r="AA60">
            <v>79</v>
          </cell>
          <cell r="AB60">
            <v>4</v>
          </cell>
          <cell r="AC60" t="str">
            <v>無</v>
          </cell>
          <cell r="AD60">
            <v>101</v>
          </cell>
          <cell r="AE60" t="str">
            <v>全部取消</v>
          </cell>
          <cell r="AF60" t="str">
            <v xml:space="preserve"> </v>
          </cell>
        </row>
        <row r="61">
          <cell r="A61">
            <v>35058</v>
          </cell>
          <cell r="B61">
            <v>34</v>
          </cell>
          <cell r="C61">
            <v>1</v>
          </cell>
          <cell r="D61">
            <v>26</v>
          </cell>
          <cell r="E61">
            <v>306607322050</v>
          </cell>
          <cell r="F61" t="str">
            <v>大船渡</v>
          </cell>
          <cell r="G61" t="str">
            <v>鈴木　敬一</v>
          </cell>
          <cell r="H61" t="str">
            <v>男</v>
          </cell>
          <cell r="I61" t="str">
            <v>陸前高田市</v>
          </cell>
          <cell r="J61" t="str">
            <v>昭和</v>
          </cell>
          <cell r="K61">
            <v>16</v>
          </cell>
          <cell r="L61">
            <v>1</v>
          </cell>
          <cell r="M61">
            <v>13</v>
          </cell>
          <cell r="N61">
            <v>81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35058</v>
          </cell>
          <cell r="U61">
            <v>2022</v>
          </cell>
          <cell r="V61">
            <v>44587</v>
          </cell>
          <cell r="W61">
            <v>3</v>
          </cell>
          <cell r="X61">
            <v>1941</v>
          </cell>
          <cell r="Y61">
            <v>14989</v>
          </cell>
          <cell r="Z61">
            <v>44587</v>
          </cell>
          <cell r="AA61">
            <v>81</v>
          </cell>
          <cell r="AB61">
            <v>3</v>
          </cell>
          <cell r="AC61" t="str">
            <v>経歴証明書</v>
          </cell>
          <cell r="AD61">
            <v>101</v>
          </cell>
          <cell r="AE61" t="str">
            <v>全部取消</v>
          </cell>
          <cell r="AF61" t="str">
            <v xml:space="preserve"> </v>
          </cell>
        </row>
        <row r="62">
          <cell r="A62">
            <v>35059</v>
          </cell>
          <cell r="B62">
            <v>34</v>
          </cell>
          <cell r="C62">
            <v>1</v>
          </cell>
          <cell r="D62">
            <v>24</v>
          </cell>
          <cell r="E62">
            <v>206705954810</v>
          </cell>
          <cell r="F62" t="str">
            <v>遠野</v>
          </cell>
          <cell r="G62" t="str">
            <v>松田　勝郎</v>
          </cell>
          <cell r="H62" t="str">
            <v>男</v>
          </cell>
          <cell r="I62" t="str">
            <v>遠野市</v>
          </cell>
          <cell r="J62" t="str">
            <v>昭和</v>
          </cell>
          <cell r="K62">
            <v>10</v>
          </cell>
          <cell r="L62">
            <v>2</v>
          </cell>
          <cell r="M62">
            <v>1</v>
          </cell>
          <cell r="N62">
            <v>86</v>
          </cell>
          <cell r="O62">
            <v>3</v>
          </cell>
          <cell r="P62">
            <v>1</v>
          </cell>
          <cell r="Q62">
            <v>2</v>
          </cell>
          <cell r="R62">
            <v>3</v>
          </cell>
          <cell r="T62">
            <v>35059</v>
          </cell>
          <cell r="U62">
            <v>2022</v>
          </cell>
          <cell r="V62">
            <v>44585</v>
          </cell>
          <cell r="W62">
            <v>3</v>
          </cell>
          <cell r="X62">
            <v>1935</v>
          </cell>
          <cell r="Y62">
            <v>12816</v>
          </cell>
          <cell r="Z62">
            <v>44585</v>
          </cell>
          <cell r="AA62">
            <v>86</v>
          </cell>
          <cell r="AB62">
            <v>3</v>
          </cell>
          <cell r="AC62" t="str">
            <v>経歴証明書</v>
          </cell>
          <cell r="AD62">
            <v>300</v>
          </cell>
          <cell r="AE62" t="str">
            <v>全部取消</v>
          </cell>
          <cell r="AF62" t="str">
            <v xml:space="preserve"> </v>
          </cell>
        </row>
        <row r="63">
          <cell r="A63">
            <v>35060</v>
          </cell>
          <cell r="B63">
            <v>34</v>
          </cell>
          <cell r="C63">
            <v>1</v>
          </cell>
          <cell r="D63">
            <v>19</v>
          </cell>
          <cell r="E63">
            <v>218400015870</v>
          </cell>
          <cell r="F63" t="str">
            <v>宮古</v>
          </cell>
          <cell r="G63" t="str">
            <v>松谷　イト</v>
          </cell>
          <cell r="H63" t="str">
            <v>女</v>
          </cell>
          <cell r="I63" t="str">
            <v>宮古市</v>
          </cell>
          <cell r="J63" t="str">
            <v>昭和</v>
          </cell>
          <cell r="K63">
            <v>20</v>
          </cell>
          <cell r="L63">
            <v>12</v>
          </cell>
          <cell r="M63">
            <v>21</v>
          </cell>
          <cell r="N63">
            <v>76</v>
          </cell>
          <cell r="O63">
            <v>4</v>
          </cell>
          <cell r="P63">
            <v>1</v>
          </cell>
          <cell r="Q63">
            <v>2</v>
          </cell>
          <cell r="R63">
            <v>2</v>
          </cell>
          <cell r="T63">
            <v>35060</v>
          </cell>
          <cell r="U63">
            <v>2022</v>
          </cell>
          <cell r="V63">
            <v>44580</v>
          </cell>
          <cell r="W63">
            <v>3</v>
          </cell>
          <cell r="X63">
            <v>1945</v>
          </cell>
          <cell r="Y63">
            <v>16792</v>
          </cell>
          <cell r="Z63">
            <v>44580</v>
          </cell>
          <cell r="AA63">
            <v>76</v>
          </cell>
          <cell r="AB63">
            <v>4</v>
          </cell>
          <cell r="AC63" t="str">
            <v>無</v>
          </cell>
          <cell r="AD63">
            <v>300</v>
          </cell>
          <cell r="AE63" t="str">
            <v>全部取消</v>
          </cell>
          <cell r="AF63" t="str">
            <v xml:space="preserve"> </v>
          </cell>
        </row>
        <row r="64">
          <cell r="A64">
            <v>35061</v>
          </cell>
          <cell r="B64">
            <v>34</v>
          </cell>
          <cell r="C64">
            <v>1</v>
          </cell>
          <cell r="D64">
            <v>19</v>
          </cell>
          <cell r="E64">
            <v>217500936102</v>
          </cell>
          <cell r="F64" t="str">
            <v>宮古</v>
          </cell>
          <cell r="G64" t="str">
            <v>須賀原　一夫</v>
          </cell>
          <cell r="H64" t="str">
            <v>男</v>
          </cell>
          <cell r="I64" t="str">
            <v>宮古市</v>
          </cell>
          <cell r="J64" t="str">
            <v>昭和</v>
          </cell>
          <cell r="K64">
            <v>27</v>
          </cell>
          <cell r="L64">
            <v>1</v>
          </cell>
          <cell r="M64">
            <v>29</v>
          </cell>
          <cell r="N64">
            <v>69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35061</v>
          </cell>
          <cell r="U64">
            <v>2022</v>
          </cell>
          <cell r="V64">
            <v>44580</v>
          </cell>
          <cell r="W64">
            <v>3</v>
          </cell>
          <cell r="X64">
            <v>1952</v>
          </cell>
          <cell r="Y64">
            <v>19022</v>
          </cell>
          <cell r="Z64">
            <v>44580</v>
          </cell>
          <cell r="AA64">
            <v>69</v>
          </cell>
          <cell r="AB64">
            <v>3</v>
          </cell>
          <cell r="AC64" t="str">
            <v>経歴証明書</v>
          </cell>
          <cell r="AD64">
            <v>300</v>
          </cell>
          <cell r="AE64" t="str">
            <v>全部取消</v>
          </cell>
          <cell r="AF64" t="str">
            <v xml:space="preserve"> </v>
          </cell>
        </row>
        <row r="65">
          <cell r="A65">
            <v>35062</v>
          </cell>
          <cell r="B65">
            <v>34</v>
          </cell>
          <cell r="C65">
            <v>1</v>
          </cell>
          <cell r="D65">
            <v>19</v>
          </cell>
          <cell r="E65">
            <v>216804293210</v>
          </cell>
          <cell r="F65" t="str">
            <v>宮古</v>
          </cell>
          <cell r="G65" t="str">
            <v>山﨑　ナヲエ</v>
          </cell>
          <cell r="H65" t="str">
            <v>女</v>
          </cell>
          <cell r="I65" t="str">
            <v>宮古市</v>
          </cell>
          <cell r="J65" t="str">
            <v>昭和</v>
          </cell>
          <cell r="K65">
            <v>5</v>
          </cell>
          <cell r="L65">
            <v>12</v>
          </cell>
          <cell r="M65">
            <v>20</v>
          </cell>
          <cell r="N65">
            <v>91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35062</v>
          </cell>
          <cell r="U65">
            <v>2022</v>
          </cell>
          <cell r="V65">
            <v>44580</v>
          </cell>
          <cell r="W65">
            <v>3</v>
          </cell>
          <cell r="X65">
            <v>1930</v>
          </cell>
          <cell r="Y65">
            <v>11312</v>
          </cell>
          <cell r="Z65">
            <v>44580</v>
          </cell>
          <cell r="AA65">
            <v>91</v>
          </cell>
          <cell r="AB65">
            <v>3</v>
          </cell>
          <cell r="AC65" t="str">
            <v>経歴証明書</v>
          </cell>
          <cell r="AD65">
            <v>300</v>
          </cell>
          <cell r="AE65" t="str">
            <v>全部取消</v>
          </cell>
          <cell r="AF65" t="str">
            <v xml:space="preserve"> </v>
          </cell>
        </row>
        <row r="66">
          <cell r="A66">
            <v>35063</v>
          </cell>
          <cell r="B66">
            <v>34</v>
          </cell>
          <cell r="C66">
            <v>1</v>
          </cell>
          <cell r="D66">
            <v>20</v>
          </cell>
          <cell r="E66">
            <v>216706354890</v>
          </cell>
          <cell r="F66" t="str">
            <v>宮古</v>
          </cell>
          <cell r="G66" t="str">
            <v>佐藤　仁志</v>
          </cell>
          <cell r="H66" t="str">
            <v>男</v>
          </cell>
          <cell r="I66" t="str">
            <v>山田町</v>
          </cell>
          <cell r="J66" t="str">
            <v>昭和</v>
          </cell>
          <cell r="K66">
            <v>10</v>
          </cell>
          <cell r="L66">
            <v>1</v>
          </cell>
          <cell r="M66">
            <v>23</v>
          </cell>
          <cell r="N66">
            <v>86</v>
          </cell>
          <cell r="O66">
            <v>3</v>
          </cell>
          <cell r="P66">
            <v>1</v>
          </cell>
          <cell r="Q66">
            <v>2</v>
          </cell>
          <cell r="R66">
            <v>3</v>
          </cell>
          <cell r="S66" t="str">
            <v>豊間根駐在所</v>
          </cell>
          <cell r="T66">
            <v>35063</v>
          </cell>
          <cell r="U66">
            <v>2022</v>
          </cell>
          <cell r="V66">
            <v>44581</v>
          </cell>
          <cell r="W66">
            <v>3</v>
          </cell>
          <cell r="X66">
            <v>1935</v>
          </cell>
          <cell r="Y66">
            <v>12807</v>
          </cell>
          <cell r="Z66">
            <v>44581</v>
          </cell>
          <cell r="AA66">
            <v>86</v>
          </cell>
          <cell r="AB66">
            <v>3</v>
          </cell>
          <cell r="AC66" t="str">
            <v>経歴証明書</v>
          </cell>
          <cell r="AD66">
            <v>300</v>
          </cell>
          <cell r="AE66" t="str">
            <v>全部取消</v>
          </cell>
          <cell r="AF66" t="str">
            <v xml:space="preserve"> </v>
          </cell>
        </row>
        <row r="67">
          <cell r="A67">
            <v>35064</v>
          </cell>
          <cell r="B67">
            <v>34</v>
          </cell>
          <cell r="C67">
            <v>1</v>
          </cell>
          <cell r="D67">
            <v>21</v>
          </cell>
          <cell r="E67">
            <v>218902224440</v>
          </cell>
          <cell r="F67" t="str">
            <v>宮古</v>
          </cell>
          <cell r="G67" t="str">
            <v>梶山　敏子</v>
          </cell>
          <cell r="H67" t="str">
            <v>女</v>
          </cell>
          <cell r="I67" t="str">
            <v>山田町</v>
          </cell>
          <cell r="J67" t="str">
            <v>昭和</v>
          </cell>
          <cell r="K67">
            <v>22</v>
          </cell>
          <cell r="L67">
            <v>2</v>
          </cell>
          <cell r="M67">
            <v>2</v>
          </cell>
          <cell r="N67">
            <v>74</v>
          </cell>
          <cell r="O67">
            <v>4</v>
          </cell>
          <cell r="P67">
            <v>1</v>
          </cell>
          <cell r="Q67">
            <v>2</v>
          </cell>
          <cell r="R67">
            <v>2</v>
          </cell>
          <cell r="T67">
            <v>35064</v>
          </cell>
          <cell r="U67">
            <v>2022</v>
          </cell>
          <cell r="V67">
            <v>44582</v>
          </cell>
          <cell r="W67">
            <v>3</v>
          </cell>
          <cell r="X67">
            <v>1947</v>
          </cell>
          <cell r="Y67">
            <v>17200</v>
          </cell>
          <cell r="Z67">
            <v>44582</v>
          </cell>
          <cell r="AA67">
            <v>74</v>
          </cell>
          <cell r="AB67">
            <v>4</v>
          </cell>
          <cell r="AC67" t="str">
            <v>無</v>
          </cell>
          <cell r="AD67">
            <v>300</v>
          </cell>
          <cell r="AE67" t="str">
            <v>全部取消</v>
          </cell>
          <cell r="AF67" t="str">
            <v xml:space="preserve"> </v>
          </cell>
        </row>
        <row r="68">
          <cell r="A68">
            <v>35065</v>
          </cell>
          <cell r="B68">
            <v>34</v>
          </cell>
          <cell r="C68">
            <v>1</v>
          </cell>
          <cell r="D68">
            <v>24</v>
          </cell>
          <cell r="E68">
            <v>306936427082</v>
          </cell>
          <cell r="F68" t="str">
            <v>宮古</v>
          </cell>
          <cell r="G68" t="str">
            <v>宇都宮　秀実</v>
          </cell>
          <cell r="H68" t="str">
            <v>男</v>
          </cell>
          <cell r="I68" t="str">
            <v>宮古市</v>
          </cell>
          <cell r="J68" t="str">
            <v>昭和</v>
          </cell>
          <cell r="K68">
            <v>23</v>
          </cell>
          <cell r="L68">
            <v>2</v>
          </cell>
          <cell r="M68">
            <v>19</v>
          </cell>
          <cell r="N68">
            <v>73</v>
          </cell>
          <cell r="O68">
            <v>4</v>
          </cell>
          <cell r="P68">
            <v>1</v>
          </cell>
          <cell r="Q68">
            <v>2</v>
          </cell>
          <cell r="R68">
            <v>1</v>
          </cell>
          <cell r="T68">
            <v>35065</v>
          </cell>
          <cell r="U68">
            <v>2022</v>
          </cell>
          <cell r="V68">
            <v>44585</v>
          </cell>
          <cell r="W68">
            <v>3</v>
          </cell>
          <cell r="X68">
            <v>1948</v>
          </cell>
          <cell r="Y68">
            <v>17582</v>
          </cell>
          <cell r="Z68">
            <v>44585</v>
          </cell>
          <cell r="AA68">
            <v>73</v>
          </cell>
          <cell r="AB68">
            <v>4</v>
          </cell>
          <cell r="AC68" t="str">
            <v>無</v>
          </cell>
          <cell r="AD68">
            <v>300</v>
          </cell>
          <cell r="AE68" t="str">
            <v>全部取消</v>
          </cell>
          <cell r="AF68" t="str">
            <v xml:space="preserve"> </v>
          </cell>
        </row>
        <row r="69">
          <cell r="A69">
            <v>35066</v>
          </cell>
          <cell r="B69">
            <v>34</v>
          </cell>
          <cell r="C69">
            <v>1</v>
          </cell>
          <cell r="D69">
            <v>28</v>
          </cell>
          <cell r="E69">
            <v>216900382310</v>
          </cell>
          <cell r="F69" t="str">
            <v>大船渡</v>
          </cell>
          <cell r="G69" t="str">
            <v>伊藤　文二</v>
          </cell>
          <cell r="H69" t="str">
            <v>男</v>
          </cell>
          <cell r="I69" t="str">
            <v>陸前高田市</v>
          </cell>
          <cell r="J69" t="str">
            <v>昭和</v>
          </cell>
          <cell r="K69">
            <v>6</v>
          </cell>
          <cell r="L69">
            <v>2</v>
          </cell>
          <cell r="M69">
            <v>1</v>
          </cell>
          <cell r="N69">
            <v>90</v>
          </cell>
          <cell r="O69">
            <v>4</v>
          </cell>
          <cell r="P69">
            <v>1</v>
          </cell>
          <cell r="Q69">
            <v>2</v>
          </cell>
          <cell r="R69">
            <v>2</v>
          </cell>
          <cell r="T69">
            <v>35066</v>
          </cell>
          <cell r="U69">
            <v>2022</v>
          </cell>
          <cell r="V69">
            <v>44589</v>
          </cell>
          <cell r="W69">
            <v>3</v>
          </cell>
          <cell r="X69">
            <v>1931</v>
          </cell>
          <cell r="Y69">
            <v>11355</v>
          </cell>
          <cell r="Z69">
            <v>44589</v>
          </cell>
          <cell r="AA69">
            <v>90</v>
          </cell>
          <cell r="AB69">
            <v>4</v>
          </cell>
          <cell r="AC69" t="str">
            <v>無</v>
          </cell>
          <cell r="AD69">
            <v>101</v>
          </cell>
          <cell r="AE69" t="str">
            <v>全部取消</v>
          </cell>
          <cell r="AF69" t="str">
            <v xml:space="preserve"> </v>
          </cell>
        </row>
        <row r="70">
          <cell r="A70">
            <v>35067</v>
          </cell>
          <cell r="B70">
            <v>34</v>
          </cell>
          <cell r="C70">
            <v>1</v>
          </cell>
          <cell r="D70">
            <v>28</v>
          </cell>
          <cell r="E70">
            <v>216703484041</v>
          </cell>
          <cell r="F70" t="str">
            <v>大船渡</v>
          </cell>
          <cell r="G70" t="str">
            <v>樋口　節子</v>
          </cell>
          <cell r="H70" t="str">
            <v>女</v>
          </cell>
          <cell r="I70" t="str">
            <v>大船渡市</v>
          </cell>
          <cell r="J70" t="str">
            <v>昭和</v>
          </cell>
          <cell r="K70">
            <v>13</v>
          </cell>
          <cell r="L70">
            <v>1</v>
          </cell>
          <cell r="M70">
            <v>15</v>
          </cell>
          <cell r="N70">
            <v>84</v>
          </cell>
          <cell r="O70">
            <v>4</v>
          </cell>
          <cell r="P70">
            <v>1</v>
          </cell>
          <cell r="Q70">
            <v>2</v>
          </cell>
          <cell r="R70">
            <v>3</v>
          </cell>
          <cell r="T70">
            <v>35067</v>
          </cell>
          <cell r="U70">
            <v>2022</v>
          </cell>
          <cell r="V70">
            <v>44589</v>
          </cell>
          <cell r="W70">
            <v>3</v>
          </cell>
          <cell r="X70">
            <v>1938</v>
          </cell>
          <cell r="Y70">
            <v>13895</v>
          </cell>
          <cell r="Z70">
            <v>44589</v>
          </cell>
          <cell r="AA70">
            <v>84</v>
          </cell>
          <cell r="AB70">
            <v>4</v>
          </cell>
          <cell r="AC70" t="str">
            <v>無</v>
          </cell>
          <cell r="AD70">
            <v>101</v>
          </cell>
          <cell r="AE70" t="str">
            <v>全部取消</v>
          </cell>
          <cell r="AF70" t="str">
            <v xml:space="preserve"> </v>
          </cell>
        </row>
        <row r="71">
          <cell r="A71">
            <v>35068</v>
          </cell>
          <cell r="B71">
            <v>34</v>
          </cell>
          <cell r="C71">
            <v>1</v>
          </cell>
          <cell r="D71">
            <v>31</v>
          </cell>
          <cell r="E71">
            <v>218502270010</v>
          </cell>
          <cell r="F71" t="str">
            <v>大船渡</v>
          </cell>
          <cell r="G71" t="str">
            <v>武藏　せつ子</v>
          </cell>
          <cell r="H71" t="str">
            <v>女</v>
          </cell>
          <cell r="I71" t="str">
            <v>陸前高田市</v>
          </cell>
          <cell r="J71" t="str">
            <v>昭和</v>
          </cell>
          <cell r="K71">
            <v>23</v>
          </cell>
          <cell r="L71">
            <v>4</v>
          </cell>
          <cell r="M71">
            <v>11</v>
          </cell>
          <cell r="N71">
            <v>73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35068</v>
          </cell>
          <cell r="U71">
            <v>2022</v>
          </cell>
          <cell r="V71">
            <v>44592</v>
          </cell>
          <cell r="W71">
            <v>3</v>
          </cell>
          <cell r="X71">
            <v>1948</v>
          </cell>
          <cell r="Y71">
            <v>17634</v>
          </cell>
          <cell r="Z71">
            <v>44592</v>
          </cell>
          <cell r="AA71">
            <v>73</v>
          </cell>
          <cell r="AB71">
            <v>3</v>
          </cell>
          <cell r="AC71" t="str">
            <v>経歴証明書</v>
          </cell>
          <cell r="AD71">
            <v>101</v>
          </cell>
          <cell r="AE71" t="str">
            <v>全部取消</v>
          </cell>
          <cell r="AF71" t="str">
            <v xml:space="preserve"> </v>
          </cell>
        </row>
        <row r="72">
          <cell r="A72">
            <v>35069</v>
          </cell>
          <cell r="B72">
            <v>34</v>
          </cell>
          <cell r="C72">
            <v>1</v>
          </cell>
          <cell r="D72">
            <v>31</v>
          </cell>
          <cell r="E72">
            <v>216705556120</v>
          </cell>
          <cell r="F72" t="str">
            <v>遠野</v>
          </cell>
          <cell r="G72" t="str">
            <v>畠　平治</v>
          </cell>
          <cell r="H72" t="str">
            <v>男</v>
          </cell>
          <cell r="I72" t="str">
            <v>遠野市</v>
          </cell>
          <cell r="J72" t="str">
            <v>昭和</v>
          </cell>
          <cell r="K72">
            <v>12</v>
          </cell>
          <cell r="L72">
            <v>1</v>
          </cell>
          <cell r="M72">
            <v>17</v>
          </cell>
          <cell r="N72">
            <v>85</v>
          </cell>
          <cell r="O72">
            <v>4</v>
          </cell>
          <cell r="P72">
            <v>1</v>
          </cell>
          <cell r="Q72">
            <v>2</v>
          </cell>
          <cell r="R72">
            <v>1</v>
          </cell>
          <cell r="T72">
            <v>35069</v>
          </cell>
          <cell r="U72">
            <v>2022</v>
          </cell>
          <cell r="V72">
            <v>44592</v>
          </cell>
          <cell r="W72">
            <v>3</v>
          </cell>
          <cell r="X72">
            <v>1937</v>
          </cell>
          <cell r="Y72">
            <v>13532</v>
          </cell>
          <cell r="Z72">
            <v>44592</v>
          </cell>
          <cell r="AA72">
            <v>85</v>
          </cell>
          <cell r="AB72">
            <v>4</v>
          </cell>
          <cell r="AC72" t="str">
            <v>無</v>
          </cell>
          <cell r="AD72">
            <v>300</v>
          </cell>
          <cell r="AE72" t="str">
            <v>全部取消</v>
          </cell>
          <cell r="AF72" t="str">
            <v xml:space="preserve"> </v>
          </cell>
        </row>
        <row r="73">
          <cell r="A73">
            <v>35070</v>
          </cell>
          <cell r="B73">
            <v>34</v>
          </cell>
          <cell r="C73">
            <v>1</v>
          </cell>
          <cell r="D73">
            <v>26</v>
          </cell>
          <cell r="E73">
            <v>217901440390</v>
          </cell>
          <cell r="F73" t="str">
            <v>宮古</v>
          </cell>
          <cell r="G73" t="str">
            <v>山崎　いづみ</v>
          </cell>
          <cell r="H73" t="str">
            <v>女</v>
          </cell>
          <cell r="I73" t="str">
            <v>宮古市</v>
          </cell>
          <cell r="J73" t="str">
            <v>昭和</v>
          </cell>
          <cell r="K73">
            <v>31</v>
          </cell>
          <cell r="L73">
            <v>1</v>
          </cell>
          <cell r="M73">
            <v>12</v>
          </cell>
          <cell r="N73">
            <v>66</v>
          </cell>
          <cell r="O73">
            <v>3</v>
          </cell>
          <cell r="P73">
            <v>1</v>
          </cell>
          <cell r="Q73">
            <v>2</v>
          </cell>
          <cell r="R73">
            <v>1</v>
          </cell>
          <cell r="T73">
            <v>35070</v>
          </cell>
          <cell r="U73">
            <v>2022</v>
          </cell>
          <cell r="V73">
            <v>44587</v>
          </cell>
          <cell r="W73">
            <v>3</v>
          </cell>
          <cell r="X73">
            <v>1956</v>
          </cell>
          <cell r="Y73">
            <v>20466</v>
          </cell>
          <cell r="Z73">
            <v>44587</v>
          </cell>
          <cell r="AA73">
            <v>66</v>
          </cell>
          <cell r="AB73">
            <v>3</v>
          </cell>
          <cell r="AC73" t="str">
            <v>経歴証明書</v>
          </cell>
          <cell r="AD73">
            <v>300</v>
          </cell>
          <cell r="AE73" t="str">
            <v>全部取消</v>
          </cell>
          <cell r="AF73" t="str">
            <v xml:space="preserve"> </v>
          </cell>
        </row>
        <row r="74">
          <cell r="A74">
            <v>35071</v>
          </cell>
          <cell r="B74">
            <v>34</v>
          </cell>
          <cell r="C74">
            <v>1</v>
          </cell>
          <cell r="D74">
            <v>28</v>
          </cell>
          <cell r="E74">
            <v>216804321870</v>
          </cell>
          <cell r="F74" t="str">
            <v>宮古</v>
          </cell>
          <cell r="G74" t="str">
            <v>岩本　康彦</v>
          </cell>
          <cell r="H74" t="str">
            <v>男</v>
          </cell>
          <cell r="I74" t="str">
            <v>宮古市</v>
          </cell>
          <cell r="J74" t="str">
            <v>昭和</v>
          </cell>
          <cell r="K74">
            <v>16</v>
          </cell>
          <cell r="L74">
            <v>1</v>
          </cell>
          <cell r="M74">
            <v>2</v>
          </cell>
          <cell r="N74">
            <v>81</v>
          </cell>
          <cell r="O74">
            <v>3</v>
          </cell>
          <cell r="P74">
            <v>1</v>
          </cell>
          <cell r="Q74">
            <v>2</v>
          </cell>
          <cell r="R74">
            <v>2</v>
          </cell>
          <cell r="T74">
            <v>35071</v>
          </cell>
          <cell r="U74">
            <v>2022</v>
          </cell>
          <cell r="V74">
            <v>44589</v>
          </cell>
          <cell r="W74">
            <v>3</v>
          </cell>
          <cell r="X74">
            <v>1941</v>
          </cell>
          <cell r="Y74">
            <v>14978</v>
          </cell>
          <cell r="Z74">
            <v>44589</v>
          </cell>
          <cell r="AA74">
            <v>81</v>
          </cell>
          <cell r="AB74">
            <v>3</v>
          </cell>
          <cell r="AC74" t="str">
            <v>経歴証明書</v>
          </cell>
          <cell r="AD74">
            <v>300</v>
          </cell>
          <cell r="AE74" t="str">
            <v>全部取消</v>
          </cell>
          <cell r="AF74" t="str">
            <v xml:space="preserve"> </v>
          </cell>
        </row>
        <row r="75">
          <cell r="A75">
            <v>35072</v>
          </cell>
          <cell r="B75">
            <v>34</v>
          </cell>
          <cell r="C75">
            <v>1</v>
          </cell>
          <cell r="D75">
            <v>28</v>
          </cell>
          <cell r="E75">
            <v>557300798330</v>
          </cell>
          <cell r="F75" t="str">
            <v>宮古</v>
          </cell>
          <cell r="G75" t="str">
            <v>中澤　えみ</v>
          </cell>
          <cell r="H75" t="str">
            <v>女</v>
          </cell>
          <cell r="I75" t="str">
            <v>宮古市</v>
          </cell>
          <cell r="J75" t="str">
            <v>昭和</v>
          </cell>
          <cell r="K75">
            <v>25</v>
          </cell>
          <cell r="L75">
            <v>1</v>
          </cell>
          <cell r="M75">
            <v>26</v>
          </cell>
          <cell r="N75">
            <v>72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S75" t="str">
            <v>報道を見て</v>
          </cell>
          <cell r="T75">
            <v>35072</v>
          </cell>
          <cell r="U75">
            <v>2022</v>
          </cell>
          <cell r="V75">
            <v>44589</v>
          </cell>
          <cell r="W75">
            <v>3</v>
          </cell>
          <cell r="X75">
            <v>1950</v>
          </cell>
          <cell r="Y75">
            <v>18289</v>
          </cell>
          <cell r="Z75">
            <v>44589</v>
          </cell>
          <cell r="AA75">
            <v>72</v>
          </cell>
          <cell r="AB75">
            <v>3</v>
          </cell>
          <cell r="AC75" t="str">
            <v>経歴証明書</v>
          </cell>
          <cell r="AD75">
            <v>300</v>
          </cell>
          <cell r="AE75" t="str">
            <v>全部取消</v>
          </cell>
          <cell r="AF75" t="str">
            <v xml:space="preserve"> </v>
          </cell>
        </row>
        <row r="76">
          <cell r="A76">
            <v>35073</v>
          </cell>
          <cell r="B76">
            <v>34</v>
          </cell>
          <cell r="C76">
            <v>2</v>
          </cell>
          <cell r="D76">
            <v>1</v>
          </cell>
          <cell r="E76">
            <v>217901594010</v>
          </cell>
          <cell r="F76" t="str">
            <v>沿岸C</v>
          </cell>
          <cell r="G76" t="str">
            <v>中澤　明</v>
          </cell>
          <cell r="H76" t="str">
            <v>男</v>
          </cell>
          <cell r="I76" t="str">
            <v>山田町</v>
          </cell>
          <cell r="J76" t="str">
            <v>昭和</v>
          </cell>
          <cell r="K76">
            <v>29</v>
          </cell>
          <cell r="L76">
            <v>1</v>
          </cell>
          <cell r="M76">
            <v>8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2</v>
          </cell>
          <cell r="T76">
            <v>35073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35074</v>
          </cell>
          <cell r="B77">
            <v>34</v>
          </cell>
          <cell r="C77">
            <v>2</v>
          </cell>
          <cell r="D77">
            <v>2</v>
          </cell>
          <cell r="E77">
            <v>217600633440</v>
          </cell>
          <cell r="F77" t="str">
            <v>沿岸C</v>
          </cell>
          <cell r="G77" t="str">
            <v>佐々　一彦</v>
          </cell>
          <cell r="H77" t="str">
            <v>男</v>
          </cell>
          <cell r="I77" t="str">
            <v>大槌町</v>
          </cell>
          <cell r="J77" t="str">
            <v>昭和</v>
          </cell>
          <cell r="K77">
            <v>18</v>
          </cell>
          <cell r="L77">
            <v>2</v>
          </cell>
          <cell r="M77">
            <v>8</v>
          </cell>
          <cell r="N77" t="str">
            <v xml:space="preserve"> </v>
          </cell>
          <cell r="O77">
            <v>3</v>
          </cell>
          <cell r="P77">
            <v>1</v>
          </cell>
          <cell r="Q77">
            <v>2</v>
          </cell>
          <cell r="R77">
            <v>1</v>
          </cell>
          <cell r="T77">
            <v>35074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35075</v>
          </cell>
          <cell r="B78">
            <v>34</v>
          </cell>
          <cell r="C78">
            <v>2</v>
          </cell>
          <cell r="D78">
            <v>3</v>
          </cell>
          <cell r="E78">
            <v>218401520030</v>
          </cell>
          <cell r="F78" t="str">
            <v>沿岸C</v>
          </cell>
          <cell r="G78" t="str">
            <v>藤井　キメ子</v>
          </cell>
          <cell r="H78" t="str">
            <v>女</v>
          </cell>
          <cell r="I78" t="str">
            <v>釜石市</v>
          </cell>
          <cell r="J78" t="str">
            <v>昭和</v>
          </cell>
          <cell r="K78">
            <v>20</v>
          </cell>
          <cell r="L78">
            <v>9</v>
          </cell>
          <cell r="M78">
            <v>25</v>
          </cell>
          <cell r="N78" t="str">
            <v xml:space="preserve"> </v>
          </cell>
          <cell r="O78">
            <v>4</v>
          </cell>
          <cell r="P78">
            <v>1</v>
          </cell>
          <cell r="Q78">
            <v>2</v>
          </cell>
          <cell r="R78">
            <v>1</v>
          </cell>
          <cell r="T78">
            <v>35075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35076</v>
          </cell>
          <cell r="B79">
            <v>34</v>
          </cell>
          <cell r="C79">
            <v>2</v>
          </cell>
          <cell r="D79">
            <v>3</v>
          </cell>
          <cell r="E79">
            <v>217201440911</v>
          </cell>
          <cell r="F79" t="str">
            <v>沿岸C</v>
          </cell>
          <cell r="G79" t="str">
            <v>東梅　満子</v>
          </cell>
          <cell r="H79" t="str">
            <v>女</v>
          </cell>
          <cell r="I79" t="str">
            <v>大槌町</v>
          </cell>
          <cell r="J79" t="str">
            <v>昭和</v>
          </cell>
          <cell r="K79">
            <v>26</v>
          </cell>
          <cell r="L79">
            <v>1</v>
          </cell>
          <cell r="M79">
            <v>5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1</v>
          </cell>
          <cell r="T79">
            <v>35076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35077</v>
          </cell>
          <cell r="B80">
            <v>34</v>
          </cell>
          <cell r="C80">
            <v>2</v>
          </cell>
          <cell r="D80">
            <v>3</v>
          </cell>
          <cell r="E80">
            <v>216803925760</v>
          </cell>
          <cell r="F80" t="str">
            <v>沿岸C</v>
          </cell>
          <cell r="G80" t="str">
            <v>濱川　利男</v>
          </cell>
          <cell r="H80" t="str">
            <v>男</v>
          </cell>
          <cell r="I80" t="str">
            <v>釜石市</v>
          </cell>
          <cell r="J80" t="str">
            <v>昭和</v>
          </cell>
          <cell r="K80">
            <v>10</v>
          </cell>
          <cell r="L80">
            <v>3</v>
          </cell>
          <cell r="M80">
            <v>20</v>
          </cell>
          <cell r="N80" t="str">
            <v xml:space="preserve"> </v>
          </cell>
          <cell r="O80">
            <v>3</v>
          </cell>
          <cell r="P80">
            <v>1</v>
          </cell>
          <cell r="Q80">
            <v>2</v>
          </cell>
          <cell r="R80">
            <v>3</v>
          </cell>
          <cell r="T80">
            <v>35077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35078</v>
          </cell>
          <cell r="B81">
            <v>34</v>
          </cell>
          <cell r="C81">
            <v>2</v>
          </cell>
          <cell r="D81">
            <v>1</v>
          </cell>
          <cell r="E81">
            <v>216706597790</v>
          </cell>
          <cell r="F81" t="str">
            <v>遠野</v>
          </cell>
          <cell r="G81" t="str">
            <v>松崎　嵩</v>
          </cell>
          <cell r="H81" t="str">
            <v>男</v>
          </cell>
          <cell r="I81" t="str">
            <v>遠野市</v>
          </cell>
          <cell r="J81" t="str">
            <v>昭和</v>
          </cell>
          <cell r="K81">
            <v>16</v>
          </cell>
          <cell r="L81">
            <v>4</v>
          </cell>
          <cell r="M81">
            <v>3</v>
          </cell>
          <cell r="N81" t="str">
            <v xml:space="preserve"> </v>
          </cell>
          <cell r="O81">
            <v>4</v>
          </cell>
          <cell r="P81">
            <v>1</v>
          </cell>
          <cell r="Q81">
            <v>2</v>
          </cell>
          <cell r="R81">
            <v>2</v>
          </cell>
          <cell r="S81" t="str">
            <v>免なし</v>
          </cell>
          <cell r="T81">
            <v>35078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35079</v>
          </cell>
          <cell r="B82">
            <v>34</v>
          </cell>
          <cell r="C82">
            <v>2</v>
          </cell>
          <cell r="D82">
            <v>4</v>
          </cell>
          <cell r="E82">
            <v>217901352770</v>
          </cell>
          <cell r="F82" t="str">
            <v>沿岸C</v>
          </cell>
          <cell r="G82" t="str">
            <v>志田　正子</v>
          </cell>
          <cell r="H82" t="str">
            <v>女</v>
          </cell>
          <cell r="I82" t="str">
            <v>釜石市</v>
          </cell>
          <cell r="J82" t="str">
            <v>昭和</v>
          </cell>
          <cell r="K82">
            <v>13</v>
          </cell>
          <cell r="L82">
            <v>3</v>
          </cell>
          <cell r="M82">
            <v>8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35079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35080</v>
          </cell>
          <cell r="B83">
            <v>34</v>
          </cell>
          <cell r="C83">
            <v>2</v>
          </cell>
          <cell r="D83">
            <v>1</v>
          </cell>
          <cell r="E83">
            <v>216602644230</v>
          </cell>
          <cell r="F83" t="str">
            <v>大船渡</v>
          </cell>
          <cell r="G83" t="str">
            <v>上部　ケイ子</v>
          </cell>
          <cell r="H83" t="str">
            <v>女</v>
          </cell>
          <cell r="I83" t="str">
            <v>陸前高田市</v>
          </cell>
          <cell r="J83" t="str">
            <v>昭和</v>
          </cell>
          <cell r="K83">
            <v>11</v>
          </cell>
          <cell r="L83">
            <v>3</v>
          </cell>
          <cell r="M83">
            <v>13</v>
          </cell>
          <cell r="N83" t="str">
            <v xml:space="preserve"> </v>
          </cell>
          <cell r="O83">
            <v>4</v>
          </cell>
          <cell r="P83">
            <v>1</v>
          </cell>
          <cell r="Q83">
            <v>2</v>
          </cell>
          <cell r="R83">
            <v>3</v>
          </cell>
          <cell r="T83">
            <v>35080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35081</v>
          </cell>
          <cell r="B84">
            <v>34</v>
          </cell>
          <cell r="C84">
            <v>2</v>
          </cell>
          <cell r="D84">
            <v>2</v>
          </cell>
          <cell r="E84">
            <v>217100871610</v>
          </cell>
          <cell r="F84" t="str">
            <v>大船渡</v>
          </cell>
          <cell r="G84" t="str">
            <v>吉田　良子</v>
          </cell>
          <cell r="H84" t="str">
            <v>女</v>
          </cell>
          <cell r="I84" t="str">
            <v>陸前高田市</v>
          </cell>
          <cell r="J84" t="str">
            <v>昭和</v>
          </cell>
          <cell r="K84">
            <v>12</v>
          </cell>
          <cell r="L84">
            <v>1</v>
          </cell>
          <cell r="M84">
            <v>9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T84">
            <v>35081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35082</v>
          </cell>
          <cell r="B85">
            <v>34</v>
          </cell>
          <cell r="C85">
            <v>2</v>
          </cell>
          <cell r="D85">
            <v>2</v>
          </cell>
          <cell r="E85">
            <v>307489422261</v>
          </cell>
          <cell r="F85" t="str">
            <v>宮古</v>
          </cell>
          <cell r="G85" t="str">
            <v>佐々木　鉄男</v>
          </cell>
          <cell r="H85" t="str">
            <v>男</v>
          </cell>
          <cell r="I85" t="str">
            <v>宮古市</v>
          </cell>
          <cell r="J85" t="str">
            <v>昭和</v>
          </cell>
          <cell r="K85">
            <v>30</v>
          </cell>
          <cell r="L85">
            <v>1</v>
          </cell>
          <cell r="M85">
            <v>9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35082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35083</v>
          </cell>
          <cell r="B86">
            <v>34</v>
          </cell>
          <cell r="C86">
            <v>2</v>
          </cell>
          <cell r="D86">
            <v>4</v>
          </cell>
          <cell r="E86">
            <v>217400025010</v>
          </cell>
          <cell r="F86" t="str">
            <v>宮古</v>
          </cell>
          <cell r="G86" t="str">
            <v>鈴木　美枝子</v>
          </cell>
          <cell r="H86" t="str">
            <v>女</v>
          </cell>
          <cell r="I86" t="str">
            <v>宮古市</v>
          </cell>
          <cell r="J86" t="str">
            <v>昭和</v>
          </cell>
          <cell r="K86">
            <v>22</v>
          </cell>
          <cell r="L86">
            <v>1</v>
          </cell>
          <cell r="M86">
            <v>7</v>
          </cell>
          <cell r="N86" t="str">
            <v xml:space="preserve"> </v>
          </cell>
          <cell r="O86">
            <v>4</v>
          </cell>
          <cell r="P86">
            <v>1</v>
          </cell>
          <cell r="Q86">
            <v>2</v>
          </cell>
          <cell r="R86">
            <v>3</v>
          </cell>
          <cell r="T86">
            <v>35083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35084</v>
          </cell>
          <cell r="B87">
            <v>34</v>
          </cell>
          <cell r="C87">
            <v>2</v>
          </cell>
          <cell r="D87">
            <v>8</v>
          </cell>
          <cell r="E87">
            <v>216903469630</v>
          </cell>
          <cell r="F87" t="str">
            <v>沿岸C</v>
          </cell>
          <cell r="G87" t="str">
            <v>上野　京子</v>
          </cell>
          <cell r="H87" t="str">
            <v>女</v>
          </cell>
          <cell r="I87" t="str">
            <v>大槌町</v>
          </cell>
          <cell r="J87" t="str">
            <v>昭和</v>
          </cell>
          <cell r="K87">
            <v>22</v>
          </cell>
          <cell r="L87">
            <v>1</v>
          </cell>
          <cell r="M87">
            <v>27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35084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35085</v>
          </cell>
          <cell r="B88">
            <v>34</v>
          </cell>
          <cell r="C88">
            <v>2</v>
          </cell>
          <cell r="D88">
            <v>4</v>
          </cell>
          <cell r="E88">
            <v>219401846620</v>
          </cell>
          <cell r="F88" t="str">
            <v>大船渡</v>
          </cell>
          <cell r="G88" t="str">
            <v>佐々木　節子</v>
          </cell>
          <cell r="H88" t="str">
            <v>女</v>
          </cell>
          <cell r="I88" t="str">
            <v>陸前高田市</v>
          </cell>
          <cell r="J88" t="str">
            <v>昭和</v>
          </cell>
          <cell r="K88">
            <v>13</v>
          </cell>
          <cell r="L88">
            <v>2</v>
          </cell>
          <cell r="M88">
            <v>6</v>
          </cell>
          <cell r="N88" t="str">
            <v xml:space="preserve"> </v>
          </cell>
          <cell r="O88">
            <v>4</v>
          </cell>
          <cell r="P88">
            <v>1</v>
          </cell>
          <cell r="Q88">
            <v>2</v>
          </cell>
          <cell r="R88">
            <v>1</v>
          </cell>
          <cell r="T88">
            <v>35085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35086</v>
          </cell>
          <cell r="B89">
            <v>34</v>
          </cell>
          <cell r="C89">
            <v>2</v>
          </cell>
          <cell r="D89">
            <v>8</v>
          </cell>
          <cell r="E89">
            <v>218202749190</v>
          </cell>
          <cell r="F89" t="str">
            <v>大船渡</v>
          </cell>
          <cell r="G89" t="str">
            <v>保原　美和子</v>
          </cell>
          <cell r="H89" t="str">
            <v>女</v>
          </cell>
          <cell r="I89" t="str">
            <v>大船渡市</v>
          </cell>
          <cell r="J89" t="str">
            <v>昭和</v>
          </cell>
          <cell r="K89">
            <v>22</v>
          </cell>
          <cell r="L89">
            <v>3</v>
          </cell>
          <cell r="M89">
            <v>28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1</v>
          </cell>
          <cell r="T89">
            <v>35086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35087</v>
          </cell>
          <cell r="B90">
            <v>34</v>
          </cell>
          <cell r="C90">
            <v>2</v>
          </cell>
          <cell r="D90">
            <v>8</v>
          </cell>
          <cell r="E90">
            <v>216604274710</v>
          </cell>
          <cell r="F90" t="str">
            <v>大船渡</v>
          </cell>
          <cell r="G90" t="str">
            <v>加藤　初子</v>
          </cell>
          <cell r="H90" t="str">
            <v>女</v>
          </cell>
          <cell r="I90" t="str">
            <v>大船渡市</v>
          </cell>
          <cell r="J90" t="str">
            <v>昭和</v>
          </cell>
          <cell r="K90">
            <v>19</v>
          </cell>
          <cell r="L90">
            <v>1</v>
          </cell>
          <cell r="M90">
            <v>10</v>
          </cell>
          <cell r="N90" t="str">
            <v xml:space="preserve"> </v>
          </cell>
          <cell r="O90">
            <v>3</v>
          </cell>
          <cell r="P90">
            <v>1</v>
          </cell>
          <cell r="Q90">
            <v>2</v>
          </cell>
          <cell r="R90">
            <v>2</v>
          </cell>
          <cell r="T90">
            <v>35087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35088</v>
          </cell>
          <cell r="B91">
            <v>34</v>
          </cell>
          <cell r="C91">
            <v>2</v>
          </cell>
          <cell r="D91">
            <v>8</v>
          </cell>
          <cell r="E91">
            <v>218005060820</v>
          </cell>
          <cell r="F91" t="str">
            <v>大船渡</v>
          </cell>
          <cell r="G91" t="str">
            <v>菊池　正一</v>
          </cell>
          <cell r="H91" t="str">
            <v>男</v>
          </cell>
          <cell r="I91" t="str">
            <v>陸前高田市</v>
          </cell>
          <cell r="J91" t="str">
            <v>昭和</v>
          </cell>
          <cell r="K91">
            <v>25</v>
          </cell>
          <cell r="L91">
            <v>5</v>
          </cell>
          <cell r="M91">
            <v>13</v>
          </cell>
          <cell r="N91" t="str">
            <v xml:space="preserve"> </v>
          </cell>
          <cell r="O91">
            <v>4</v>
          </cell>
          <cell r="P91">
            <v>1</v>
          </cell>
          <cell r="Q91">
            <v>2</v>
          </cell>
          <cell r="R91">
            <v>6</v>
          </cell>
          <cell r="T91">
            <v>35088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35089</v>
          </cell>
          <cell r="B92">
            <v>34</v>
          </cell>
          <cell r="C92">
            <v>2</v>
          </cell>
          <cell r="D92">
            <v>10</v>
          </cell>
          <cell r="E92">
            <v>217802189210</v>
          </cell>
          <cell r="F92" t="str">
            <v>沿岸C</v>
          </cell>
          <cell r="G92" t="str">
            <v>芳賀　陽子</v>
          </cell>
          <cell r="H92" t="str">
            <v>女</v>
          </cell>
          <cell r="I92" t="str">
            <v>大槌町</v>
          </cell>
          <cell r="J92" t="str">
            <v>昭和</v>
          </cell>
          <cell r="K92">
            <v>13</v>
          </cell>
          <cell r="L92">
            <v>1</v>
          </cell>
          <cell r="M92">
            <v>16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35089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35090</v>
          </cell>
          <cell r="B93">
            <v>34</v>
          </cell>
          <cell r="C93">
            <v>2</v>
          </cell>
          <cell r="D93">
            <v>14</v>
          </cell>
          <cell r="E93">
            <v>218802242520</v>
          </cell>
          <cell r="F93" t="str">
            <v>沿岸C</v>
          </cell>
          <cell r="G93" t="str">
            <v>清藤　友子</v>
          </cell>
          <cell r="H93" t="str">
            <v>女</v>
          </cell>
          <cell r="I93" t="str">
            <v>釜石市</v>
          </cell>
          <cell r="J93" t="str">
            <v>昭和</v>
          </cell>
          <cell r="K93">
            <v>26</v>
          </cell>
          <cell r="L93">
            <v>2</v>
          </cell>
          <cell r="M93">
            <v>15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35090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35091</v>
          </cell>
          <cell r="B94">
            <v>34</v>
          </cell>
          <cell r="C94">
            <v>2</v>
          </cell>
          <cell r="D94">
            <v>14</v>
          </cell>
          <cell r="E94">
            <v>216800398170</v>
          </cell>
          <cell r="F94" t="str">
            <v>沿岸C</v>
          </cell>
          <cell r="G94" t="str">
            <v>道下　文雄</v>
          </cell>
          <cell r="H94" t="str">
            <v>男</v>
          </cell>
          <cell r="I94" t="str">
            <v>釜石市</v>
          </cell>
          <cell r="J94" t="str">
            <v>昭和</v>
          </cell>
          <cell r="K94">
            <v>11</v>
          </cell>
          <cell r="L94">
            <v>5</v>
          </cell>
          <cell r="M94">
            <v>20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2</v>
          </cell>
          <cell r="T94">
            <v>35091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35092</v>
          </cell>
          <cell r="B95">
            <v>34</v>
          </cell>
          <cell r="C95">
            <v>2</v>
          </cell>
          <cell r="D95">
            <v>14</v>
          </cell>
          <cell r="E95">
            <v>216705408610</v>
          </cell>
          <cell r="F95" t="str">
            <v>沿岸C</v>
          </cell>
          <cell r="G95" t="str">
            <v>石浦　清</v>
          </cell>
          <cell r="H95" t="str">
            <v>男</v>
          </cell>
          <cell r="I95" t="str">
            <v>釜石市</v>
          </cell>
          <cell r="J95" t="str">
            <v>昭和</v>
          </cell>
          <cell r="K95">
            <v>12</v>
          </cell>
          <cell r="L95">
            <v>2</v>
          </cell>
          <cell r="M95">
            <v>26</v>
          </cell>
          <cell r="N95" t="str">
            <v xml:space="preserve"> </v>
          </cell>
          <cell r="O95">
            <v>3</v>
          </cell>
          <cell r="P95">
            <v>1</v>
          </cell>
          <cell r="Q95">
            <v>2</v>
          </cell>
          <cell r="R95">
            <v>2</v>
          </cell>
          <cell r="T95">
            <v>35092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35093</v>
          </cell>
          <cell r="B96">
            <v>34</v>
          </cell>
          <cell r="C96">
            <v>2</v>
          </cell>
          <cell r="D96">
            <v>15</v>
          </cell>
          <cell r="E96">
            <v>216801294842</v>
          </cell>
          <cell r="F96" t="str">
            <v>沿岸C</v>
          </cell>
          <cell r="G96" t="str">
            <v>朝倉　昭雄</v>
          </cell>
          <cell r="H96" t="str">
            <v>男</v>
          </cell>
          <cell r="I96" t="str">
            <v>釜石市</v>
          </cell>
          <cell r="J96" t="str">
            <v>昭和</v>
          </cell>
          <cell r="K96">
            <v>17</v>
          </cell>
          <cell r="L96">
            <v>2</v>
          </cell>
          <cell r="M96">
            <v>26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2</v>
          </cell>
          <cell r="T96">
            <v>35093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35094</v>
          </cell>
          <cell r="B97">
            <v>34</v>
          </cell>
          <cell r="C97">
            <v>2</v>
          </cell>
          <cell r="D97">
            <v>10</v>
          </cell>
          <cell r="E97">
            <v>216903846280</v>
          </cell>
          <cell r="F97" t="str">
            <v>大船渡</v>
          </cell>
          <cell r="G97" t="str">
            <v>橋本　勝典</v>
          </cell>
          <cell r="H97" t="str">
            <v>男</v>
          </cell>
          <cell r="I97" t="str">
            <v>大船渡市</v>
          </cell>
          <cell r="J97" t="str">
            <v>昭和</v>
          </cell>
          <cell r="K97">
            <v>19</v>
          </cell>
          <cell r="L97">
            <v>6</v>
          </cell>
          <cell r="M97">
            <v>9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2</v>
          </cell>
          <cell r="S97" t="str">
            <v>免なし</v>
          </cell>
          <cell r="T97">
            <v>35094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35095</v>
          </cell>
          <cell r="B98">
            <v>34</v>
          </cell>
          <cell r="C98">
            <v>2</v>
          </cell>
          <cell r="D98">
            <v>8</v>
          </cell>
          <cell r="E98">
            <v>216808345012</v>
          </cell>
          <cell r="F98" t="str">
            <v>遠野</v>
          </cell>
          <cell r="G98" t="str">
            <v>菊池　和男</v>
          </cell>
          <cell r="H98" t="str">
            <v>男</v>
          </cell>
          <cell r="I98" t="str">
            <v>遠野市</v>
          </cell>
          <cell r="J98" t="str">
            <v>昭和</v>
          </cell>
          <cell r="K98">
            <v>16</v>
          </cell>
          <cell r="L98">
            <v>4</v>
          </cell>
          <cell r="M98">
            <v>16</v>
          </cell>
          <cell r="N98" t="str">
            <v xml:space="preserve"> </v>
          </cell>
          <cell r="O98">
            <v>4</v>
          </cell>
          <cell r="P98">
            <v>1</v>
          </cell>
          <cell r="Q98">
            <v>2</v>
          </cell>
          <cell r="R98">
            <v>2</v>
          </cell>
          <cell r="T98">
            <v>35095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35096</v>
          </cell>
          <cell r="B99">
            <v>34</v>
          </cell>
          <cell r="C99">
            <v>2</v>
          </cell>
          <cell r="D99">
            <v>9</v>
          </cell>
          <cell r="E99">
            <v>218601378171</v>
          </cell>
          <cell r="F99" t="str">
            <v>遠野</v>
          </cell>
          <cell r="G99" t="str">
            <v>仁田　寛</v>
          </cell>
          <cell r="H99" t="str">
            <v>男</v>
          </cell>
          <cell r="I99" t="str">
            <v>遠野市</v>
          </cell>
          <cell r="J99" t="str">
            <v>昭和</v>
          </cell>
          <cell r="K99">
            <v>7</v>
          </cell>
          <cell r="L99">
            <v>1</v>
          </cell>
          <cell r="M99">
            <v>17</v>
          </cell>
          <cell r="N99" t="str">
            <v xml:space="preserve"> </v>
          </cell>
          <cell r="O99">
            <v>3</v>
          </cell>
          <cell r="P99">
            <v>1</v>
          </cell>
          <cell r="Q99">
            <v>2</v>
          </cell>
          <cell r="R99">
            <v>3</v>
          </cell>
          <cell r="T99">
            <v>35096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35097</v>
          </cell>
          <cell r="B100">
            <v>34</v>
          </cell>
          <cell r="C100">
            <v>2</v>
          </cell>
          <cell r="D100">
            <v>7</v>
          </cell>
          <cell r="E100">
            <v>216605586300</v>
          </cell>
          <cell r="F100" t="str">
            <v>宮古</v>
          </cell>
          <cell r="G100" t="str">
            <v>小向　源治</v>
          </cell>
          <cell r="H100" t="str">
            <v>男</v>
          </cell>
          <cell r="I100" t="str">
            <v>宮古市</v>
          </cell>
          <cell r="J100" t="str">
            <v>昭和</v>
          </cell>
          <cell r="K100">
            <v>10</v>
          </cell>
          <cell r="L100">
            <v>2</v>
          </cell>
          <cell r="M100">
            <v>10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35097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35098</v>
          </cell>
          <cell r="B101">
            <v>34</v>
          </cell>
          <cell r="C101">
            <v>2</v>
          </cell>
          <cell r="D101">
            <v>9</v>
          </cell>
          <cell r="E101">
            <v>216702719410</v>
          </cell>
          <cell r="F101" t="str">
            <v>宮古</v>
          </cell>
          <cell r="G101" t="str">
            <v>佐々木　安男</v>
          </cell>
          <cell r="H101" t="str">
            <v>男</v>
          </cell>
          <cell r="I101" t="str">
            <v>宮古市</v>
          </cell>
          <cell r="J101" t="str">
            <v>昭和</v>
          </cell>
          <cell r="K101">
            <v>11</v>
          </cell>
          <cell r="L101">
            <v>3</v>
          </cell>
          <cell r="M101">
            <v>3</v>
          </cell>
          <cell r="N101" t="str">
            <v xml:space="preserve"> </v>
          </cell>
          <cell r="O101">
            <v>1</v>
          </cell>
          <cell r="P101">
            <v>2</v>
          </cell>
          <cell r="Q101">
            <v>1</v>
          </cell>
          <cell r="R101">
            <v>4</v>
          </cell>
          <cell r="T101">
            <v>35098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35099</v>
          </cell>
          <cell r="B102">
            <v>34</v>
          </cell>
          <cell r="C102">
            <v>2</v>
          </cell>
          <cell r="D102">
            <v>15</v>
          </cell>
          <cell r="E102">
            <v>217802225110</v>
          </cell>
          <cell r="F102" t="str">
            <v>沿岸C</v>
          </cell>
          <cell r="G102" t="str">
            <v>佐々木　あい子</v>
          </cell>
          <cell r="H102" t="str">
            <v>女</v>
          </cell>
          <cell r="I102" t="str">
            <v>大槌町</v>
          </cell>
          <cell r="J102" t="str">
            <v>昭和</v>
          </cell>
          <cell r="K102">
            <v>25</v>
          </cell>
          <cell r="L102">
            <v>3</v>
          </cell>
          <cell r="M102">
            <v>10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S102" t="str">
            <v>代理人</v>
          </cell>
          <cell r="T102">
            <v>35099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35100</v>
          </cell>
          <cell r="B103">
            <v>34</v>
          </cell>
          <cell r="C103">
            <v>2</v>
          </cell>
          <cell r="D103">
            <v>14</v>
          </cell>
          <cell r="E103">
            <v>217201164370</v>
          </cell>
          <cell r="F103" t="str">
            <v>遠野</v>
          </cell>
          <cell r="G103" t="str">
            <v>雫石　和男</v>
          </cell>
          <cell r="H103" t="str">
            <v>男</v>
          </cell>
          <cell r="I103" t="str">
            <v>遠野市</v>
          </cell>
          <cell r="J103" t="str">
            <v>昭和</v>
          </cell>
          <cell r="K103">
            <v>8</v>
          </cell>
          <cell r="L103">
            <v>2</v>
          </cell>
          <cell r="M103">
            <v>17</v>
          </cell>
          <cell r="N103" t="str">
            <v xml:space="preserve"> </v>
          </cell>
          <cell r="O103">
            <v>4</v>
          </cell>
          <cell r="P103">
            <v>1</v>
          </cell>
          <cell r="Q103">
            <v>2</v>
          </cell>
          <cell r="R103">
            <v>2</v>
          </cell>
          <cell r="T103">
            <v>35100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35101</v>
          </cell>
          <cell r="B104">
            <v>34</v>
          </cell>
          <cell r="C104">
            <v>2</v>
          </cell>
          <cell r="D104">
            <v>14</v>
          </cell>
          <cell r="E104">
            <v>218200518210</v>
          </cell>
          <cell r="F104" t="str">
            <v>大船渡</v>
          </cell>
          <cell r="G104" t="str">
            <v>鈴木　千枝子</v>
          </cell>
          <cell r="H104" t="str">
            <v>女</v>
          </cell>
          <cell r="I104" t="str">
            <v>大船渡市</v>
          </cell>
          <cell r="J104" t="str">
            <v>昭和</v>
          </cell>
          <cell r="K104">
            <v>23</v>
          </cell>
          <cell r="L104">
            <v>4</v>
          </cell>
          <cell r="M104">
            <v>10</v>
          </cell>
          <cell r="N104" t="str">
            <v xml:space="preserve"> </v>
          </cell>
          <cell r="O104">
            <v>4</v>
          </cell>
          <cell r="P104">
            <v>1</v>
          </cell>
          <cell r="Q104">
            <v>2</v>
          </cell>
          <cell r="R104">
            <v>6</v>
          </cell>
          <cell r="T104">
            <v>35101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35102</v>
          </cell>
          <cell r="B105">
            <v>34</v>
          </cell>
          <cell r="C105">
            <v>2</v>
          </cell>
          <cell r="D105">
            <v>15</v>
          </cell>
          <cell r="E105">
            <v>216904001510</v>
          </cell>
          <cell r="F105" t="str">
            <v>遠野</v>
          </cell>
          <cell r="G105" t="str">
            <v>高橋　紘子</v>
          </cell>
          <cell r="H105" t="str">
            <v>女</v>
          </cell>
          <cell r="I105" t="str">
            <v>遠野市</v>
          </cell>
          <cell r="J105" t="str">
            <v>昭和</v>
          </cell>
          <cell r="K105">
            <v>16</v>
          </cell>
          <cell r="L105">
            <v>2</v>
          </cell>
          <cell r="M105">
            <v>13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T105">
            <v>35102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35103</v>
          </cell>
          <cell r="B106">
            <v>34</v>
          </cell>
          <cell r="C106">
            <v>2</v>
          </cell>
          <cell r="D106">
            <v>14</v>
          </cell>
          <cell r="E106">
            <v>218201007240</v>
          </cell>
          <cell r="F106" t="str">
            <v>宮古</v>
          </cell>
          <cell r="G106" t="str">
            <v>小本　由美子</v>
          </cell>
          <cell r="H106" t="str">
            <v>女</v>
          </cell>
          <cell r="I106" t="str">
            <v>宮古市</v>
          </cell>
          <cell r="J106" t="str">
            <v>昭和</v>
          </cell>
          <cell r="K106">
            <v>27</v>
          </cell>
          <cell r="L106">
            <v>3</v>
          </cell>
          <cell r="M106">
            <v>10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35103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35104</v>
          </cell>
          <cell r="B107">
            <v>34</v>
          </cell>
          <cell r="C107">
            <v>2</v>
          </cell>
          <cell r="D107">
            <v>14</v>
          </cell>
          <cell r="E107">
            <v>219101602970</v>
          </cell>
          <cell r="F107" t="str">
            <v>宮古</v>
          </cell>
          <cell r="G107" t="str">
            <v>佐々木　三佐子</v>
          </cell>
          <cell r="H107" t="str">
            <v>女</v>
          </cell>
          <cell r="I107" t="str">
            <v>宮古市</v>
          </cell>
          <cell r="J107" t="str">
            <v>昭和</v>
          </cell>
          <cell r="K107">
            <v>33</v>
          </cell>
          <cell r="L107">
            <v>1</v>
          </cell>
          <cell r="M107">
            <v>23</v>
          </cell>
          <cell r="N107" t="str">
            <v xml:space="preserve"> </v>
          </cell>
          <cell r="O107">
            <v>4</v>
          </cell>
          <cell r="P107">
            <v>1</v>
          </cell>
          <cell r="Q107">
            <v>2</v>
          </cell>
          <cell r="R107">
            <v>1</v>
          </cell>
          <cell r="T107">
            <v>35104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35105</v>
          </cell>
          <cell r="B108">
            <v>34</v>
          </cell>
          <cell r="C108">
            <v>2</v>
          </cell>
          <cell r="D108">
            <v>14</v>
          </cell>
          <cell r="E108">
            <v>216903263421</v>
          </cell>
          <cell r="F108" t="str">
            <v>宮古</v>
          </cell>
          <cell r="G108" t="str">
            <v>加藤　廣子</v>
          </cell>
          <cell r="H108" t="str">
            <v>女</v>
          </cell>
          <cell r="I108" t="str">
            <v>宮古市</v>
          </cell>
          <cell r="J108" t="str">
            <v>昭和</v>
          </cell>
          <cell r="K108">
            <v>23</v>
          </cell>
          <cell r="L108">
            <v>3</v>
          </cell>
          <cell r="M108">
            <v>9</v>
          </cell>
          <cell r="N108" t="str">
            <v xml:space="preserve"> </v>
          </cell>
          <cell r="O108">
            <v>3</v>
          </cell>
          <cell r="P108">
            <v>1</v>
          </cell>
          <cell r="Q108">
            <v>2</v>
          </cell>
          <cell r="R108">
            <v>1</v>
          </cell>
          <cell r="T108">
            <v>35105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35106</v>
          </cell>
          <cell r="B109">
            <v>34</v>
          </cell>
          <cell r="C109">
            <v>2</v>
          </cell>
          <cell r="D109">
            <v>15</v>
          </cell>
          <cell r="E109">
            <v>218501079280</v>
          </cell>
          <cell r="F109" t="str">
            <v>宮古</v>
          </cell>
          <cell r="G109" t="str">
            <v>道又　幸</v>
          </cell>
          <cell r="H109" t="str">
            <v>女</v>
          </cell>
          <cell r="I109" t="str">
            <v>宮古市</v>
          </cell>
          <cell r="J109" t="str">
            <v>昭和</v>
          </cell>
          <cell r="K109">
            <v>16</v>
          </cell>
          <cell r="L109">
            <v>6</v>
          </cell>
          <cell r="M109">
            <v>29</v>
          </cell>
          <cell r="N109" t="str">
            <v xml:space="preserve"> </v>
          </cell>
          <cell r="O109">
            <v>4</v>
          </cell>
          <cell r="P109">
            <v>1</v>
          </cell>
          <cell r="Q109">
            <v>2</v>
          </cell>
          <cell r="R109">
            <v>1</v>
          </cell>
          <cell r="T109">
            <v>35106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35107</v>
          </cell>
          <cell r="B110">
            <v>34</v>
          </cell>
          <cell r="C110">
            <v>2</v>
          </cell>
          <cell r="D110">
            <v>18</v>
          </cell>
          <cell r="E110">
            <v>217101941621</v>
          </cell>
          <cell r="F110" t="str">
            <v>沿岸C</v>
          </cell>
          <cell r="G110" t="str">
            <v>海老子川　秀一</v>
          </cell>
          <cell r="H110" t="str">
            <v>男</v>
          </cell>
          <cell r="I110" t="str">
            <v>遠野市</v>
          </cell>
          <cell r="J110" t="str">
            <v>昭和</v>
          </cell>
          <cell r="K110">
            <v>24</v>
          </cell>
          <cell r="L110">
            <v>3</v>
          </cell>
          <cell r="M110">
            <v>18</v>
          </cell>
          <cell r="N110" t="str">
            <v xml:space="preserve"> </v>
          </cell>
          <cell r="O110">
            <v>1</v>
          </cell>
          <cell r="P110">
            <v>2</v>
          </cell>
          <cell r="Q110">
            <v>1</v>
          </cell>
          <cell r="R110">
            <v>4</v>
          </cell>
          <cell r="T110">
            <v>35107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35108</v>
          </cell>
          <cell r="B111">
            <v>34</v>
          </cell>
          <cell r="C111">
            <v>2</v>
          </cell>
          <cell r="D111">
            <v>18</v>
          </cell>
          <cell r="E111">
            <v>217100161590</v>
          </cell>
          <cell r="F111" t="str">
            <v>沿岸C</v>
          </cell>
          <cell r="G111" t="str">
            <v>土井　賢</v>
          </cell>
          <cell r="H111" t="str">
            <v>男</v>
          </cell>
          <cell r="I111" t="str">
            <v>釜石市</v>
          </cell>
          <cell r="J111" t="str">
            <v>昭和</v>
          </cell>
          <cell r="K111">
            <v>10</v>
          </cell>
          <cell r="L111">
            <v>2</v>
          </cell>
          <cell r="M111">
            <v>3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S111" t="str">
            <v>代理人</v>
          </cell>
          <cell r="T111">
            <v>35108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35109</v>
          </cell>
          <cell r="B112">
            <v>34</v>
          </cell>
          <cell r="C112">
            <v>2</v>
          </cell>
          <cell r="D112">
            <v>21</v>
          </cell>
          <cell r="E112">
            <v>447402861420</v>
          </cell>
          <cell r="F112" t="str">
            <v>沿岸C</v>
          </cell>
          <cell r="G112" t="str">
            <v>髙橋　英勇</v>
          </cell>
          <cell r="H112" t="str">
            <v>男</v>
          </cell>
          <cell r="I112" t="str">
            <v>釜石市</v>
          </cell>
          <cell r="J112" t="str">
            <v>昭和</v>
          </cell>
          <cell r="K112">
            <v>17</v>
          </cell>
          <cell r="L112">
            <v>7</v>
          </cell>
          <cell r="M112">
            <v>20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35109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35110</v>
          </cell>
          <cell r="B113">
            <v>34</v>
          </cell>
          <cell r="C113">
            <v>2</v>
          </cell>
          <cell r="D113">
            <v>18</v>
          </cell>
          <cell r="E113">
            <v>216604902290</v>
          </cell>
          <cell r="F113" t="str">
            <v>遠野</v>
          </cell>
          <cell r="G113" t="str">
            <v>多田　匡子</v>
          </cell>
          <cell r="H113" t="str">
            <v>女</v>
          </cell>
          <cell r="I113" t="str">
            <v>遠野市</v>
          </cell>
          <cell r="J113" t="str">
            <v>昭和</v>
          </cell>
          <cell r="K113">
            <v>16</v>
          </cell>
          <cell r="L113">
            <v>3</v>
          </cell>
          <cell r="M113">
            <v>19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3</v>
          </cell>
          <cell r="T113">
            <v>35110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35111</v>
          </cell>
          <cell r="B114">
            <v>34</v>
          </cell>
          <cell r="C114">
            <v>2</v>
          </cell>
          <cell r="D114">
            <v>18</v>
          </cell>
          <cell r="E114">
            <v>216603176410</v>
          </cell>
          <cell r="F114" t="str">
            <v>遠野</v>
          </cell>
          <cell r="G114" t="str">
            <v>佐藤　和子</v>
          </cell>
          <cell r="H114" t="str">
            <v>女</v>
          </cell>
          <cell r="I114" t="str">
            <v>遠野市</v>
          </cell>
          <cell r="J114" t="str">
            <v>昭和</v>
          </cell>
          <cell r="K114">
            <v>16</v>
          </cell>
          <cell r="L114">
            <v>4</v>
          </cell>
          <cell r="M114">
            <v>11</v>
          </cell>
          <cell r="N114" t="str">
            <v xml:space="preserve"> </v>
          </cell>
          <cell r="O114">
            <v>4</v>
          </cell>
          <cell r="P114">
            <v>1</v>
          </cell>
          <cell r="Q114">
            <v>2</v>
          </cell>
          <cell r="R114">
            <v>2</v>
          </cell>
          <cell r="S114" t="str">
            <v>代理人</v>
          </cell>
          <cell r="T114">
            <v>35111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35112</v>
          </cell>
          <cell r="B115">
            <v>34</v>
          </cell>
          <cell r="C115">
            <v>2</v>
          </cell>
          <cell r="D115">
            <v>21</v>
          </cell>
          <cell r="E115">
            <v>219900660410</v>
          </cell>
          <cell r="F115" t="str">
            <v>沿岸C</v>
          </cell>
          <cell r="G115" t="str">
            <v>馬内　賢二</v>
          </cell>
          <cell r="H115" t="str">
            <v>男</v>
          </cell>
          <cell r="I115" t="str">
            <v>宮古市</v>
          </cell>
          <cell r="J115" t="str">
            <v>昭和</v>
          </cell>
          <cell r="K115">
            <v>56</v>
          </cell>
          <cell r="L115">
            <v>6</v>
          </cell>
          <cell r="M115">
            <v>12</v>
          </cell>
          <cell r="N115" t="str">
            <v xml:space="preserve"> </v>
          </cell>
          <cell r="O115">
            <v>4</v>
          </cell>
          <cell r="P115">
            <v>2</v>
          </cell>
          <cell r="Q115">
            <v>1</v>
          </cell>
          <cell r="R115">
            <v>6</v>
          </cell>
          <cell r="T115">
            <v>35112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35113</v>
          </cell>
          <cell r="B116">
            <v>34</v>
          </cell>
          <cell r="C116">
            <v>2</v>
          </cell>
          <cell r="D116">
            <v>21</v>
          </cell>
          <cell r="E116">
            <v>827859617371</v>
          </cell>
          <cell r="F116" t="str">
            <v>沿岸C</v>
          </cell>
          <cell r="G116" t="str">
            <v>宇都宮　みき子</v>
          </cell>
          <cell r="H116" t="str">
            <v>女</v>
          </cell>
          <cell r="I116" t="str">
            <v>釜石市</v>
          </cell>
          <cell r="J116" t="str">
            <v>昭和</v>
          </cell>
          <cell r="K116">
            <v>25</v>
          </cell>
          <cell r="L116">
            <v>3</v>
          </cell>
          <cell r="M116">
            <v>4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T116">
            <v>35113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35114</v>
          </cell>
          <cell r="B117">
            <v>34</v>
          </cell>
          <cell r="C117">
            <v>2</v>
          </cell>
          <cell r="D117">
            <v>22</v>
          </cell>
          <cell r="E117">
            <v>219501649110</v>
          </cell>
          <cell r="F117" t="str">
            <v>沿岸C</v>
          </cell>
          <cell r="G117" t="str">
            <v>栗原　佳久子</v>
          </cell>
          <cell r="H117" t="str">
            <v>女</v>
          </cell>
          <cell r="I117" t="str">
            <v>釜石市</v>
          </cell>
          <cell r="J117" t="str">
            <v>昭和</v>
          </cell>
          <cell r="K117">
            <v>26</v>
          </cell>
          <cell r="L117">
            <v>2</v>
          </cell>
          <cell r="M117">
            <v>13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1</v>
          </cell>
          <cell r="T117">
            <v>35114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35115</v>
          </cell>
          <cell r="B118">
            <v>34</v>
          </cell>
          <cell r="C118">
            <v>2</v>
          </cell>
          <cell r="D118">
            <v>18</v>
          </cell>
          <cell r="E118">
            <v>216800081641</v>
          </cell>
          <cell r="F118" t="str">
            <v>大船渡</v>
          </cell>
          <cell r="G118" t="str">
            <v>山口　譲</v>
          </cell>
          <cell r="H118" t="str">
            <v>男</v>
          </cell>
          <cell r="I118" t="str">
            <v>大船渡市</v>
          </cell>
          <cell r="J118" t="str">
            <v>昭和</v>
          </cell>
          <cell r="K118">
            <v>4</v>
          </cell>
          <cell r="L118">
            <v>1</v>
          </cell>
          <cell r="M118">
            <v>18</v>
          </cell>
          <cell r="N118" t="str">
            <v xml:space="preserve"> </v>
          </cell>
          <cell r="O118">
            <v>3</v>
          </cell>
          <cell r="P118">
            <v>1</v>
          </cell>
          <cell r="Q118">
            <v>2</v>
          </cell>
          <cell r="R118">
            <v>2</v>
          </cell>
          <cell r="T118">
            <v>35115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35116</v>
          </cell>
          <cell r="B119">
            <v>34</v>
          </cell>
          <cell r="C119">
            <v>2</v>
          </cell>
          <cell r="D119">
            <v>18</v>
          </cell>
          <cell r="E119">
            <v>217700042311</v>
          </cell>
          <cell r="F119" t="str">
            <v>大船渡</v>
          </cell>
          <cell r="G119" t="str">
            <v>吉田　瑞子</v>
          </cell>
          <cell r="H119" t="str">
            <v>女</v>
          </cell>
          <cell r="I119" t="str">
            <v>陸前高田市</v>
          </cell>
          <cell r="J119" t="str">
            <v>昭和</v>
          </cell>
          <cell r="K119">
            <v>16</v>
          </cell>
          <cell r="L119">
            <v>2</v>
          </cell>
          <cell r="M119">
            <v>23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35116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35117</v>
          </cell>
          <cell r="B120">
            <v>34</v>
          </cell>
          <cell r="C120">
            <v>2</v>
          </cell>
          <cell r="D120">
            <v>16</v>
          </cell>
          <cell r="E120">
            <v>216804802380</v>
          </cell>
          <cell r="F120" t="str">
            <v>宮古</v>
          </cell>
          <cell r="G120" t="str">
            <v>田村　タケ</v>
          </cell>
          <cell r="H120" t="str">
            <v>女</v>
          </cell>
          <cell r="I120" t="str">
            <v>宮古市</v>
          </cell>
          <cell r="J120" t="str">
            <v>昭和</v>
          </cell>
          <cell r="K120">
            <v>19</v>
          </cell>
          <cell r="L120">
            <v>1</v>
          </cell>
          <cell r="M120">
            <v>27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35117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35118</v>
          </cell>
          <cell r="B121">
            <v>34</v>
          </cell>
          <cell r="C121">
            <v>2</v>
          </cell>
          <cell r="D121">
            <v>18</v>
          </cell>
          <cell r="E121">
            <v>457203872320</v>
          </cell>
          <cell r="F121" t="str">
            <v>宮古</v>
          </cell>
          <cell r="G121" t="str">
            <v>坂本　ふみ子</v>
          </cell>
          <cell r="H121" t="str">
            <v>女</v>
          </cell>
          <cell r="I121" t="str">
            <v>山田町</v>
          </cell>
          <cell r="J121" t="str">
            <v>昭和</v>
          </cell>
          <cell r="K121">
            <v>26</v>
          </cell>
          <cell r="L121">
            <v>2</v>
          </cell>
          <cell r="M121">
            <v>11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35118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35119</v>
          </cell>
          <cell r="B122">
            <v>34</v>
          </cell>
          <cell r="C122">
            <v>2</v>
          </cell>
          <cell r="D122">
            <v>18</v>
          </cell>
          <cell r="E122">
            <v>219001651690</v>
          </cell>
          <cell r="F122" t="str">
            <v>宮古</v>
          </cell>
          <cell r="G122" t="str">
            <v>佐々木　浩</v>
          </cell>
          <cell r="H122" t="str">
            <v>男</v>
          </cell>
          <cell r="I122" t="str">
            <v>宮古市</v>
          </cell>
          <cell r="J122" t="str">
            <v>昭和</v>
          </cell>
          <cell r="K122">
            <v>44</v>
          </cell>
          <cell r="L122">
            <v>1</v>
          </cell>
          <cell r="M122">
            <v>31</v>
          </cell>
          <cell r="N122" t="str">
            <v xml:space="preserve"> </v>
          </cell>
          <cell r="O122">
            <v>1</v>
          </cell>
          <cell r="P122">
            <v>2</v>
          </cell>
          <cell r="Q122">
            <v>1</v>
          </cell>
          <cell r="R122">
            <v>4</v>
          </cell>
          <cell r="T122">
            <v>35119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35120</v>
          </cell>
          <cell r="B123">
            <v>34</v>
          </cell>
          <cell r="C123">
            <v>2</v>
          </cell>
          <cell r="D123">
            <v>18</v>
          </cell>
          <cell r="E123">
            <v>217902396921</v>
          </cell>
          <cell r="F123" t="str">
            <v>宮古</v>
          </cell>
          <cell r="G123" t="str">
            <v>女鹿　節子</v>
          </cell>
          <cell r="H123" t="str">
            <v>女</v>
          </cell>
          <cell r="I123" t="str">
            <v>宮古市</v>
          </cell>
          <cell r="J123" t="str">
            <v>昭和</v>
          </cell>
          <cell r="K123">
            <v>24</v>
          </cell>
          <cell r="L123">
            <v>2</v>
          </cell>
          <cell r="M123">
            <v>22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T123">
            <v>35120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35121</v>
          </cell>
          <cell r="B124">
            <v>34</v>
          </cell>
          <cell r="C124">
            <v>2</v>
          </cell>
          <cell r="D124">
            <v>22</v>
          </cell>
          <cell r="E124">
            <v>216701031260</v>
          </cell>
          <cell r="F124" t="str">
            <v>宮古</v>
          </cell>
          <cell r="G124" t="str">
            <v>佐々木　守</v>
          </cell>
          <cell r="H124" t="str">
            <v>男</v>
          </cell>
          <cell r="I124" t="str">
            <v>宮古市</v>
          </cell>
          <cell r="J124" t="str">
            <v>昭和</v>
          </cell>
          <cell r="K124">
            <v>15</v>
          </cell>
          <cell r="L124">
            <v>8</v>
          </cell>
          <cell r="M124">
            <v>6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2</v>
          </cell>
          <cell r="T124">
            <v>35121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35122</v>
          </cell>
          <cell r="B125">
            <v>34</v>
          </cell>
          <cell r="C125">
            <v>2</v>
          </cell>
          <cell r="D125">
            <v>28</v>
          </cell>
          <cell r="E125">
            <v>217502041950</v>
          </cell>
          <cell r="F125" t="str">
            <v>沿岸C</v>
          </cell>
          <cell r="G125" t="str">
            <v>佐々木　直子</v>
          </cell>
          <cell r="H125" t="str">
            <v>女</v>
          </cell>
          <cell r="I125" t="str">
            <v>釜石市</v>
          </cell>
          <cell r="J125" t="str">
            <v>昭和</v>
          </cell>
          <cell r="K125">
            <v>13</v>
          </cell>
          <cell r="L125">
            <v>2</v>
          </cell>
          <cell r="M125">
            <v>11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35122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35123</v>
          </cell>
          <cell r="B126">
            <v>34</v>
          </cell>
          <cell r="C126">
            <v>2</v>
          </cell>
          <cell r="D126">
            <v>28</v>
          </cell>
          <cell r="E126">
            <v>217401545050</v>
          </cell>
          <cell r="F126" t="str">
            <v>沿岸C</v>
          </cell>
          <cell r="G126" t="str">
            <v>黒木　昻</v>
          </cell>
          <cell r="H126" t="str">
            <v>男</v>
          </cell>
          <cell r="I126" t="str">
            <v>大槌町</v>
          </cell>
          <cell r="J126" t="str">
            <v>昭和</v>
          </cell>
          <cell r="K126">
            <v>11</v>
          </cell>
          <cell r="L126">
            <v>5</v>
          </cell>
          <cell r="M126">
            <v>20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6</v>
          </cell>
          <cell r="S126" t="str">
            <v>代理人</v>
          </cell>
          <cell r="T126">
            <v>35123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35124</v>
          </cell>
          <cell r="B127">
            <v>34</v>
          </cell>
          <cell r="C127">
            <v>2</v>
          </cell>
          <cell r="D127">
            <v>28</v>
          </cell>
          <cell r="E127">
            <v>216900546520</v>
          </cell>
          <cell r="F127" t="str">
            <v>沿岸C</v>
          </cell>
          <cell r="G127" t="str">
            <v>小笠原　功</v>
          </cell>
          <cell r="H127" t="str">
            <v>男</v>
          </cell>
          <cell r="I127" t="str">
            <v>大槌町</v>
          </cell>
          <cell r="J127" t="str">
            <v>昭和</v>
          </cell>
          <cell r="K127">
            <v>7</v>
          </cell>
          <cell r="L127">
            <v>3</v>
          </cell>
          <cell r="M127">
            <v>7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1</v>
          </cell>
          <cell r="T127">
            <v>35124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35125</v>
          </cell>
          <cell r="B128">
            <v>34</v>
          </cell>
          <cell r="C128">
            <v>2</v>
          </cell>
          <cell r="D128">
            <v>28</v>
          </cell>
          <cell r="E128">
            <v>217000180130</v>
          </cell>
          <cell r="F128" t="str">
            <v>沿岸C</v>
          </cell>
          <cell r="G128" t="str">
            <v>佐々木　テル子</v>
          </cell>
          <cell r="H128" t="str">
            <v>女</v>
          </cell>
          <cell r="I128" t="str">
            <v>大槌町</v>
          </cell>
          <cell r="J128" t="str">
            <v>昭和</v>
          </cell>
          <cell r="K128">
            <v>9</v>
          </cell>
          <cell r="L128">
            <v>2</v>
          </cell>
          <cell r="M128">
            <v>28</v>
          </cell>
          <cell r="N128" t="str">
            <v xml:space="preserve"> </v>
          </cell>
          <cell r="O128">
            <v>3</v>
          </cell>
          <cell r="P128">
            <v>1</v>
          </cell>
          <cell r="Q128">
            <v>2</v>
          </cell>
          <cell r="R128">
            <v>2</v>
          </cell>
          <cell r="T128">
            <v>35125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35126</v>
          </cell>
          <cell r="B129">
            <v>34</v>
          </cell>
          <cell r="C129">
            <v>2</v>
          </cell>
          <cell r="D129">
            <v>24</v>
          </cell>
          <cell r="E129">
            <v>216902487671</v>
          </cell>
          <cell r="F129" t="str">
            <v>大船渡</v>
          </cell>
          <cell r="G129" t="str">
            <v>金野　繁利</v>
          </cell>
          <cell r="H129" t="str">
            <v>男</v>
          </cell>
          <cell r="I129" t="str">
            <v>陸前高田市</v>
          </cell>
          <cell r="J129" t="str">
            <v>昭和</v>
          </cell>
          <cell r="K129">
            <v>10</v>
          </cell>
          <cell r="L129">
            <v>2</v>
          </cell>
          <cell r="M129">
            <v>7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35126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35127</v>
          </cell>
          <cell r="B130">
            <v>34</v>
          </cell>
          <cell r="C130">
            <v>2</v>
          </cell>
          <cell r="D130">
            <v>25</v>
          </cell>
          <cell r="E130">
            <v>218701069360</v>
          </cell>
          <cell r="F130" t="str">
            <v>大船渡</v>
          </cell>
          <cell r="G130" t="str">
            <v>熊谷　新太郎</v>
          </cell>
          <cell r="H130" t="str">
            <v>男</v>
          </cell>
          <cell r="I130" t="str">
            <v>陸前高田市</v>
          </cell>
          <cell r="J130" t="str">
            <v>昭和</v>
          </cell>
          <cell r="K130">
            <v>4</v>
          </cell>
          <cell r="L130">
            <v>11</v>
          </cell>
          <cell r="M130">
            <v>1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1</v>
          </cell>
          <cell r="T130">
            <v>35127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35128</v>
          </cell>
          <cell r="B131">
            <v>34</v>
          </cell>
          <cell r="C131">
            <v>2</v>
          </cell>
          <cell r="D131">
            <v>28</v>
          </cell>
          <cell r="E131">
            <v>217800925530</v>
          </cell>
          <cell r="F131" t="str">
            <v>大船渡</v>
          </cell>
          <cell r="G131" t="str">
            <v>千葉　浩生</v>
          </cell>
          <cell r="H131" t="str">
            <v>男</v>
          </cell>
          <cell r="I131" t="str">
            <v>花巻市</v>
          </cell>
          <cell r="J131" t="str">
            <v>昭和</v>
          </cell>
          <cell r="K131">
            <v>32</v>
          </cell>
          <cell r="L131">
            <v>2</v>
          </cell>
          <cell r="M131">
            <v>2</v>
          </cell>
          <cell r="N131" t="str">
            <v xml:space="preserve"> </v>
          </cell>
          <cell r="O131">
            <v>3</v>
          </cell>
          <cell r="P131">
            <v>1</v>
          </cell>
          <cell r="Q131">
            <v>2</v>
          </cell>
          <cell r="R131">
            <v>2</v>
          </cell>
          <cell r="S131" t="str">
            <v>代理人</v>
          </cell>
          <cell r="T131">
            <v>35128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35129</v>
          </cell>
          <cell r="B132">
            <v>34</v>
          </cell>
          <cell r="C132">
            <v>2</v>
          </cell>
          <cell r="D132">
            <v>28</v>
          </cell>
          <cell r="E132">
            <v>216800880520</v>
          </cell>
          <cell r="F132" t="str">
            <v>大船渡</v>
          </cell>
          <cell r="G132" t="str">
            <v>渕上　エイ子</v>
          </cell>
          <cell r="H132" t="str">
            <v>女</v>
          </cell>
          <cell r="I132" t="str">
            <v>大船渡市</v>
          </cell>
          <cell r="J132" t="str">
            <v>昭和</v>
          </cell>
          <cell r="K132">
            <v>12</v>
          </cell>
          <cell r="L132">
            <v>2</v>
          </cell>
          <cell r="M132">
            <v>28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1</v>
          </cell>
          <cell r="T132">
            <v>35129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35130</v>
          </cell>
          <cell r="B133">
            <v>34</v>
          </cell>
          <cell r="C133">
            <v>2</v>
          </cell>
          <cell r="D133">
            <v>28</v>
          </cell>
          <cell r="E133">
            <v>216806402270</v>
          </cell>
          <cell r="F133" t="str">
            <v>大船渡</v>
          </cell>
          <cell r="G133" t="str">
            <v>坂井　弘子</v>
          </cell>
          <cell r="H133" t="str">
            <v>女</v>
          </cell>
          <cell r="I133" t="str">
            <v>大船渡市</v>
          </cell>
          <cell r="J133" t="str">
            <v>昭和</v>
          </cell>
          <cell r="K133">
            <v>12</v>
          </cell>
          <cell r="L133">
            <v>1</v>
          </cell>
          <cell r="M133">
            <v>9</v>
          </cell>
          <cell r="N133" t="str">
            <v xml:space="preserve"> </v>
          </cell>
          <cell r="O133">
            <v>4</v>
          </cell>
          <cell r="P133">
            <v>1</v>
          </cell>
          <cell r="Q133">
            <v>2</v>
          </cell>
          <cell r="R133">
            <v>2</v>
          </cell>
          <cell r="T133">
            <v>35130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35131</v>
          </cell>
          <cell r="B134">
            <v>34</v>
          </cell>
          <cell r="C134">
            <v>2</v>
          </cell>
          <cell r="D134">
            <v>28</v>
          </cell>
          <cell r="E134">
            <v>216809088310</v>
          </cell>
          <cell r="F134" t="str">
            <v>大船渡</v>
          </cell>
          <cell r="G134" t="str">
            <v>中村　ミナ子</v>
          </cell>
          <cell r="H134" t="str">
            <v>女</v>
          </cell>
          <cell r="I134" t="str">
            <v>大船渡市</v>
          </cell>
          <cell r="J134" t="str">
            <v>昭和</v>
          </cell>
          <cell r="K134">
            <v>17</v>
          </cell>
          <cell r="L134">
            <v>3</v>
          </cell>
          <cell r="M134">
            <v>3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6</v>
          </cell>
          <cell r="T134">
            <v>35131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35132</v>
          </cell>
          <cell r="B135">
            <v>34</v>
          </cell>
          <cell r="C135">
            <v>2</v>
          </cell>
          <cell r="D135">
            <v>25</v>
          </cell>
          <cell r="E135">
            <v>218502106560</v>
          </cell>
          <cell r="F135" t="str">
            <v>宮古</v>
          </cell>
          <cell r="G135" t="str">
            <v>佐々木　みゆき</v>
          </cell>
          <cell r="H135" t="str">
            <v>女</v>
          </cell>
          <cell r="I135" t="str">
            <v>宮古市</v>
          </cell>
          <cell r="J135" t="str">
            <v>昭和</v>
          </cell>
          <cell r="K135">
            <v>39</v>
          </cell>
          <cell r="L135">
            <v>2</v>
          </cell>
          <cell r="M135">
            <v>8</v>
          </cell>
          <cell r="N135" t="str">
            <v xml:space="preserve"> </v>
          </cell>
          <cell r="O135">
            <v>3</v>
          </cell>
          <cell r="P135">
            <v>1</v>
          </cell>
          <cell r="Q135">
            <v>2</v>
          </cell>
          <cell r="R135">
            <v>1</v>
          </cell>
          <cell r="T135">
            <v>35132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35133</v>
          </cell>
          <cell r="B136">
            <v>34</v>
          </cell>
          <cell r="C136">
            <v>2</v>
          </cell>
          <cell r="D136">
            <v>25</v>
          </cell>
          <cell r="E136">
            <v>218301397340</v>
          </cell>
          <cell r="F136" t="str">
            <v>宮古</v>
          </cell>
          <cell r="G136" t="str">
            <v>小林　利行</v>
          </cell>
          <cell r="H136" t="str">
            <v>男</v>
          </cell>
          <cell r="I136" t="str">
            <v>宮古市</v>
          </cell>
          <cell r="J136" t="str">
            <v>昭和</v>
          </cell>
          <cell r="K136">
            <v>21</v>
          </cell>
          <cell r="L136">
            <v>1</v>
          </cell>
          <cell r="M136">
            <v>4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35133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35134</v>
          </cell>
          <cell r="B137">
            <v>34</v>
          </cell>
          <cell r="C137">
            <v>2</v>
          </cell>
          <cell r="D137">
            <v>25</v>
          </cell>
          <cell r="E137">
            <v>219001769420</v>
          </cell>
          <cell r="F137" t="str">
            <v>宮古</v>
          </cell>
          <cell r="G137" t="str">
            <v>佐々木　美喜子</v>
          </cell>
          <cell r="H137" t="str">
            <v>女</v>
          </cell>
          <cell r="I137" t="str">
            <v>宮古市</v>
          </cell>
          <cell r="J137" t="str">
            <v>昭和</v>
          </cell>
          <cell r="K137">
            <v>22</v>
          </cell>
          <cell r="L137">
            <v>1</v>
          </cell>
          <cell r="M137">
            <v>26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2</v>
          </cell>
          <cell r="T137">
            <v>35134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35135</v>
          </cell>
          <cell r="B138">
            <v>34</v>
          </cell>
          <cell r="C138">
            <v>2</v>
          </cell>
          <cell r="D138">
            <v>25</v>
          </cell>
          <cell r="E138">
            <v>218002402360</v>
          </cell>
          <cell r="F138" t="str">
            <v>宮古</v>
          </cell>
          <cell r="G138" t="str">
            <v>畠山　松夫</v>
          </cell>
          <cell r="H138" t="str">
            <v>男</v>
          </cell>
          <cell r="I138" t="str">
            <v>宮古市</v>
          </cell>
          <cell r="J138" t="str">
            <v>昭和</v>
          </cell>
          <cell r="K138">
            <v>13</v>
          </cell>
          <cell r="L138">
            <v>1</v>
          </cell>
          <cell r="M138">
            <v>29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35135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35136</v>
          </cell>
          <cell r="B139">
            <v>34</v>
          </cell>
          <cell r="C139">
            <v>2</v>
          </cell>
          <cell r="D139">
            <v>25</v>
          </cell>
          <cell r="E139">
            <v>218202687730</v>
          </cell>
          <cell r="F139" t="str">
            <v>宮古</v>
          </cell>
          <cell r="G139" t="str">
            <v>熊谷　よねみ</v>
          </cell>
          <cell r="H139" t="str">
            <v>女</v>
          </cell>
          <cell r="I139" t="str">
            <v>宮古市</v>
          </cell>
          <cell r="J139" t="str">
            <v>昭和</v>
          </cell>
          <cell r="K139">
            <v>25</v>
          </cell>
          <cell r="L139">
            <v>4</v>
          </cell>
          <cell r="M139">
            <v>27</v>
          </cell>
          <cell r="N139" t="str">
            <v xml:space="preserve"> </v>
          </cell>
          <cell r="O139">
            <v>3</v>
          </cell>
          <cell r="P139">
            <v>1</v>
          </cell>
          <cell r="Q139">
            <v>2</v>
          </cell>
          <cell r="R139">
            <v>1</v>
          </cell>
          <cell r="T139">
            <v>35136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35137</v>
          </cell>
          <cell r="B140">
            <v>34</v>
          </cell>
          <cell r="C140">
            <v>2</v>
          </cell>
          <cell r="D140">
            <v>25</v>
          </cell>
          <cell r="E140">
            <v>216603421140</v>
          </cell>
          <cell r="F140" t="str">
            <v>宮古</v>
          </cell>
          <cell r="G140" t="str">
            <v>木村　宮子</v>
          </cell>
          <cell r="H140" t="str">
            <v>女</v>
          </cell>
          <cell r="I140" t="str">
            <v>山田町</v>
          </cell>
          <cell r="J140" t="str">
            <v>昭和</v>
          </cell>
          <cell r="K140">
            <v>16</v>
          </cell>
          <cell r="L140">
            <v>3</v>
          </cell>
          <cell r="M140">
            <v>2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3</v>
          </cell>
          <cell r="T140">
            <v>35137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35138</v>
          </cell>
          <cell r="B141">
            <v>34</v>
          </cell>
          <cell r="C141">
            <v>2</v>
          </cell>
          <cell r="D141">
            <v>28</v>
          </cell>
          <cell r="E141">
            <v>218501007290</v>
          </cell>
          <cell r="F141" t="str">
            <v>宮古</v>
          </cell>
          <cell r="G141" t="str">
            <v>佐々木　サクラ</v>
          </cell>
          <cell r="H141" t="str">
            <v>女</v>
          </cell>
          <cell r="I141" t="str">
            <v>宮古市</v>
          </cell>
          <cell r="J141" t="str">
            <v>昭和</v>
          </cell>
          <cell r="K141">
            <v>17</v>
          </cell>
          <cell r="L141">
            <v>4</v>
          </cell>
          <cell r="M141">
            <v>24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3</v>
          </cell>
          <cell r="T141">
            <v>35138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35139</v>
          </cell>
          <cell r="B142">
            <v>34</v>
          </cell>
          <cell r="C142">
            <v>3</v>
          </cell>
          <cell r="D142">
            <v>1</v>
          </cell>
          <cell r="E142">
            <v>216704516980</v>
          </cell>
          <cell r="F142" t="str">
            <v>沿岸C</v>
          </cell>
          <cell r="G142" t="str">
            <v>藤井　明光</v>
          </cell>
          <cell r="H142" t="str">
            <v>男</v>
          </cell>
          <cell r="I142" t="str">
            <v>釜石市</v>
          </cell>
          <cell r="J142" t="str">
            <v>昭和</v>
          </cell>
          <cell r="K142">
            <v>14</v>
          </cell>
          <cell r="L142">
            <v>3</v>
          </cell>
          <cell r="M142">
            <v>1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2</v>
          </cell>
          <cell r="T142">
            <v>35139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35140</v>
          </cell>
          <cell r="B143">
            <v>34</v>
          </cell>
          <cell r="C143">
            <v>3</v>
          </cell>
          <cell r="D143">
            <v>2</v>
          </cell>
          <cell r="E143">
            <v>216900682970</v>
          </cell>
          <cell r="F143" t="str">
            <v>沿岸C</v>
          </cell>
          <cell r="G143" t="str">
            <v>鈴木　丈男</v>
          </cell>
          <cell r="H143" t="str">
            <v>男</v>
          </cell>
          <cell r="I143" t="str">
            <v>釜石市</v>
          </cell>
          <cell r="J143" t="str">
            <v>昭和</v>
          </cell>
          <cell r="K143">
            <v>10</v>
          </cell>
          <cell r="L143">
            <v>3</v>
          </cell>
          <cell r="M143">
            <v>9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1</v>
          </cell>
          <cell r="T143">
            <v>35140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35141</v>
          </cell>
          <cell r="B144">
            <v>34</v>
          </cell>
          <cell r="C144">
            <v>3</v>
          </cell>
          <cell r="D144">
            <v>1</v>
          </cell>
          <cell r="E144">
            <v>216904728610</v>
          </cell>
          <cell r="F144" t="str">
            <v>遠野</v>
          </cell>
          <cell r="G144" t="str">
            <v>菊池　金男</v>
          </cell>
          <cell r="H144" t="str">
            <v>男</v>
          </cell>
          <cell r="I144" t="str">
            <v>遠野市</v>
          </cell>
          <cell r="J144" t="str">
            <v>昭和</v>
          </cell>
          <cell r="K144">
            <v>25</v>
          </cell>
          <cell r="L144">
            <v>2</v>
          </cell>
          <cell r="M144">
            <v>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35141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35142</v>
          </cell>
          <cell r="B145">
            <v>34</v>
          </cell>
          <cell r="C145">
            <v>3</v>
          </cell>
          <cell r="D145">
            <v>1</v>
          </cell>
          <cell r="E145">
            <v>218300032120</v>
          </cell>
          <cell r="F145" t="str">
            <v>宮古</v>
          </cell>
          <cell r="G145" t="str">
            <v>上野　のぶ子</v>
          </cell>
          <cell r="H145" t="str">
            <v>女</v>
          </cell>
          <cell r="I145" t="str">
            <v>宮古市</v>
          </cell>
          <cell r="J145" t="str">
            <v>昭和</v>
          </cell>
          <cell r="K145">
            <v>25</v>
          </cell>
          <cell r="L145">
            <v>2</v>
          </cell>
          <cell r="M145">
            <v>1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1</v>
          </cell>
          <cell r="T145">
            <v>35142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35143</v>
          </cell>
          <cell r="B146">
            <v>34</v>
          </cell>
          <cell r="C146">
            <v>3</v>
          </cell>
          <cell r="D146">
            <v>1</v>
          </cell>
          <cell r="E146">
            <v>216604305360</v>
          </cell>
          <cell r="F146" t="str">
            <v>宮古</v>
          </cell>
          <cell r="G146" t="str">
            <v>新田　君子</v>
          </cell>
          <cell r="H146" t="str">
            <v>女</v>
          </cell>
          <cell r="I146" t="str">
            <v>宮古市</v>
          </cell>
          <cell r="J146" t="str">
            <v>昭和</v>
          </cell>
          <cell r="K146">
            <v>19</v>
          </cell>
          <cell r="L146">
            <v>9</v>
          </cell>
          <cell r="M146">
            <v>12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3</v>
          </cell>
          <cell r="T146">
            <v>35143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35144</v>
          </cell>
          <cell r="B147">
            <v>34</v>
          </cell>
          <cell r="C147">
            <v>3</v>
          </cell>
          <cell r="D147">
            <v>1</v>
          </cell>
          <cell r="E147">
            <v>216705070730</v>
          </cell>
          <cell r="F147" t="str">
            <v>宮古</v>
          </cell>
          <cell r="G147" t="str">
            <v>細田　尚三</v>
          </cell>
          <cell r="H147" t="str">
            <v>男</v>
          </cell>
          <cell r="I147" t="str">
            <v>宮古市</v>
          </cell>
          <cell r="J147" t="str">
            <v>昭和</v>
          </cell>
          <cell r="K147">
            <v>12</v>
          </cell>
          <cell r="L147">
            <v>3</v>
          </cell>
          <cell r="M147">
            <v>28</v>
          </cell>
          <cell r="N147" t="str">
            <v xml:space="preserve"> </v>
          </cell>
          <cell r="O147">
            <v>1</v>
          </cell>
          <cell r="P147">
            <v>2</v>
          </cell>
          <cell r="Q147">
            <v>1</v>
          </cell>
          <cell r="R147">
            <v>4</v>
          </cell>
          <cell r="T147">
            <v>35144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35145</v>
          </cell>
          <cell r="B148">
            <v>34</v>
          </cell>
          <cell r="C148">
            <v>3</v>
          </cell>
          <cell r="D148">
            <v>1</v>
          </cell>
          <cell r="E148">
            <v>218801357810</v>
          </cell>
          <cell r="F148" t="str">
            <v>宮古</v>
          </cell>
          <cell r="G148" t="str">
            <v>山﨑　イネ</v>
          </cell>
          <cell r="H148" t="str">
            <v>女</v>
          </cell>
          <cell r="I148" t="str">
            <v>宮古市</v>
          </cell>
          <cell r="J148" t="str">
            <v>昭和</v>
          </cell>
          <cell r="K148">
            <v>13</v>
          </cell>
          <cell r="L148">
            <v>2</v>
          </cell>
          <cell r="M148">
            <v>2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2</v>
          </cell>
          <cell r="T148">
            <v>35145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35146</v>
          </cell>
          <cell r="B149">
            <v>34</v>
          </cell>
          <cell r="C149">
            <v>3</v>
          </cell>
          <cell r="D149">
            <v>4</v>
          </cell>
          <cell r="E149">
            <v>218302305880</v>
          </cell>
          <cell r="F149" t="str">
            <v>沿岸C</v>
          </cell>
          <cell r="G149" t="str">
            <v>髙橋　和子</v>
          </cell>
          <cell r="H149" t="str">
            <v>女</v>
          </cell>
          <cell r="I149" t="str">
            <v>釜石市</v>
          </cell>
          <cell r="J149" t="str">
            <v>昭和</v>
          </cell>
          <cell r="K149">
            <v>21</v>
          </cell>
          <cell r="L149">
            <v>2</v>
          </cell>
          <cell r="M149">
            <v>7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35146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35147</v>
          </cell>
          <cell r="B150">
            <v>34</v>
          </cell>
          <cell r="C150">
            <v>3</v>
          </cell>
          <cell r="D150">
            <v>4</v>
          </cell>
          <cell r="E150">
            <v>219501268730</v>
          </cell>
          <cell r="F150" t="str">
            <v>沿岸C</v>
          </cell>
          <cell r="G150" t="str">
            <v>石井　敬二</v>
          </cell>
          <cell r="H150" t="str">
            <v>男</v>
          </cell>
          <cell r="I150" t="str">
            <v>大槌町</v>
          </cell>
          <cell r="J150" t="str">
            <v>昭和</v>
          </cell>
          <cell r="K150">
            <v>15</v>
          </cell>
          <cell r="L150">
            <v>11</v>
          </cell>
          <cell r="M150">
            <v>15</v>
          </cell>
          <cell r="N150" t="str">
            <v xml:space="preserve"> </v>
          </cell>
          <cell r="O150">
            <v>4</v>
          </cell>
          <cell r="P150">
            <v>1</v>
          </cell>
          <cell r="Q150">
            <v>2</v>
          </cell>
          <cell r="R150">
            <v>2</v>
          </cell>
          <cell r="T150">
            <v>35147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35148</v>
          </cell>
          <cell r="B151">
            <v>34</v>
          </cell>
          <cell r="C151">
            <v>3</v>
          </cell>
          <cell r="D151">
            <v>7</v>
          </cell>
          <cell r="E151">
            <v>218302116810</v>
          </cell>
          <cell r="F151" t="str">
            <v>沿岸C</v>
          </cell>
          <cell r="G151" t="str">
            <v>芳賀　琢二</v>
          </cell>
          <cell r="H151" t="str">
            <v>男</v>
          </cell>
          <cell r="I151" t="str">
            <v>大槌町</v>
          </cell>
          <cell r="J151" t="str">
            <v>昭和</v>
          </cell>
          <cell r="K151">
            <v>9</v>
          </cell>
          <cell r="L151">
            <v>2</v>
          </cell>
          <cell r="M151">
            <v>22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2</v>
          </cell>
          <cell r="T151">
            <v>35148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35149</v>
          </cell>
          <cell r="B152">
            <v>34</v>
          </cell>
          <cell r="C152">
            <v>3</v>
          </cell>
          <cell r="D152">
            <v>1</v>
          </cell>
          <cell r="E152">
            <v>216708648870</v>
          </cell>
          <cell r="F152" t="str">
            <v>大船渡</v>
          </cell>
          <cell r="G152" t="str">
            <v>水野　勝男</v>
          </cell>
          <cell r="H152" t="str">
            <v>男</v>
          </cell>
          <cell r="I152" t="str">
            <v>陸前高田市</v>
          </cell>
          <cell r="J152" t="str">
            <v>昭和</v>
          </cell>
          <cell r="K152">
            <v>19</v>
          </cell>
          <cell r="L152">
            <v>2</v>
          </cell>
          <cell r="M152">
            <v>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2</v>
          </cell>
          <cell r="T152">
            <v>35149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35150</v>
          </cell>
          <cell r="B153">
            <v>34</v>
          </cell>
          <cell r="C153">
            <v>3</v>
          </cell>
          <cell r="D153">
            <v>1</v>
          </cell>
          <cell r="E153">
            <v>218802148260</v>
          </cell>
          <cell r="F153" t="str">
            <v>大船渡</v>
          </cell>
          <cell r="G153" t="str">
            <v>熊谷　靜子</v>
          </cell>
          <cell r="H153" t="str">
            <v>女</v>
          </cell>
          <cell r="I153" t="str">
            <v>大船渡市</v>
          </cell>
          <cell r="J153" t="str">
            <v>昭和</v>
          </cell>
          <cell r="K153">
            <v>25</v>
          </cell>
          <cell r="L153">
            <v>3</v>
          </cell>
          <cell r="M153">
            <v>9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35150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35151</v>
          </cell>
          <cell r="B154">
            <v>34</v>
          </cell>
          <cell r="C154">
            <v>3</v>
          </cell>
          <cell r="D154">
            <v>2</v>
          </cell>
          <cell r="E154">
            <v>216600836070</v>
          </cell>
          <cell r="F154" t="str">
            <v>大船渡</v>
          </cell>
          <cell r="G154" t="str">
            <v>千葉　久</v>
          </cell>
          <cell r="H154" t="str">
            <v>男</v>
          </cell>
          <cell r="I154" t="str">
            <v>住田町</v>
          </cell>
          <cell r="J154" t="str">
            <v>昭和</v>
          </cell>
          <cell r="K154">
            <v>7</v>
          </cell>
          <cell r="L154">
            <v>3</v>
          </cell>
          <cell r="M154">
            <v>31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3</v>
          </cell>
          <cell r="T154">
            <v>35151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35152</v>
          </cell>
          <cell r="B155">
            <v>34</v>
          </cell>
          <cell r="C155">
            <v>3</v>
          </cell>
          <cell r="D155">
            <v>2</v>
          </cell>
          <cell r="E155">
            <v>218300230270</v>
          </cell>
          <cell r="F155" t="str">
            <v>大船渡</v>
          </cell>
          <cell r="G155" t="str">
            <v>鈴木　央子</v>
          </cell>
          <cell r="H155" t="str">
            <v>女</v>
          </cell>
          <cell r="I155" t="str">
            <v>大船渡市</v>
          </cell>
          <cell r="J155" t="str">
            <v>昭和</v>
          </cell>
          <cell r="K155">
            <v>16</v>
          </cell>
          <cell r="L155">
            <v>6</v>
          </cell>
          <cell r="M155">
            <v>25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3</v>
          </cell>
          <cell r="T155">
            <v>35152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35153</v>
          </cell>
          <cell r="B156">
            <v>34</v>
          </cell>
          <cell r="C156">
            <v>3</v>
          </cell>
          <cell r="D156">
            <v>2</v>
          </cell>
          <cell r="E156">
            <v>108001575070</v>
          </cell>
          <cell r="F156" t="str">
            <v>大船渡</v>
          </cell>
          <cell r="G156" t="str">
            <v>白川　正</v>
          </cell>
          <cell r="H156" t="str">
            <v>男</v>
          </cell>
          <cell r="I156" t="str">
            <v>陸前高田市</v>
          </cell>
          <cell r="J156" t="str">
            <v>昭和</v>
          </cell>
          <cell r="K156">
            <v>10</v>
          </cell>
          <cell r="L156">
            <v>2</v>
          </cell>
          <cell r="M156">
            <v>4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2</v>
          </cell>
          <cell r="S156" t="str">
            <v>代理人</v>
          </cell>
          <cell r="T156">
            <v>35153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35154</v>
          </cell>
          <cell r="B157">
            <v>34</v>
          </cell>
          <cell r="C157">
            <v>3</v>
          </cell>
          <cell r="D157">
            <v>4</v>
          </cell>
          <cell r="E157">
            <v>216801434790</v>
          </cell>
          <cell r="F157" t="str">
            <v>遠野</v>
          </cell>
          <cell r="G157" t="str">
            <v>田中　功市</v>
          </cell>
          <cell r="H157" t="str">
            <v>男</v>
          </cell>
          <cell r="I157" t="str">
            <v>遠野市</v>
          </cell>
          <cell r="J157" t="str">
            <v>昭和</v>
          </cell>
          <cell r="K157">
            <v>3</v>
          </cell>
          <cell r="L157">
            <v>2</v>
          </cell>
          <cell r="M157">
            <v>5</v>
          </cell>
          <cell r="N157" t="str">
            <v xml:space="preserve"> </v>
          </cell>
          <cell r="O157">
            <v>4</v>
          </cell>
          <cell r="P157">
            <v>1</v>
          </cell>
          <cell r="Q157">
            <v>2</v>
          </cell>
          <cell r="R157">
            <v>2</v>
          </cell>
          <cell r="T157">
            <v>35154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35155</v>
          </cell>
          <cell r="B158">
            <v>34</v>
          </cell>
          <cell r="C158">
            <v>3</v>
          </cell>
          <cell r="D158">
            <v>3</v>
          </cell>
          <cell r="E158">
            <v>226806052740</v>
          </cell>
          <cell r="F158" t="str">
            <v>宮古</v>
          </cell>
          <cell r="G158" t="str">
            <v>石崎　昭治</v>
          </cell>
          <cell r="H158" t="str">
            <v>男</v>
          </cell>
          <cell r="I158" t="str">
            <v>宮古市</v>
          </cell>
          <cell r="J158" t="str">
            <v>昭和</v>
          </cell>
          <cell r="K158">
            <v>19</v>
          </cell>
          <cell r="L158">
            <v>3</v>
          </cell>
          <cell r="M158">
            <v>17</v>
          </cell>
          <cell r="N158" t="str">
            <v xml:space="preserve"> </v>
          </cell>
          <cell r="O158">
            <v>1</v>
          </cell>
          <cell r="P158">
            <v>2</v>
          </cell>
          <cell r="Q158">
            <v>1</v>
          </cell>
          <cell r="R158">
            <v>4</v>
          </cell>
          <cell r="T158">
            <v>35155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35156</v>
          </cell>
          <cell r="B159">
            <v>34</v>
          </cell>
          <cell r="C159">
            <v>3</v>
          </cell>
          <cell r="D159">
            <v>3</v>
          </cell>
          <cell r="E159">
            <v>217900969300</v>
          </cell>
          <cell r="F159" t="str">
            <v>宮古</v>
          </cell>
          <cell r="G159" t="str">
            <v>佐藤　ひろ子</v>
          </cell>
          <cell r="H159" t="str">
            <v>女</v>
          </cell>
          <cell r="I159" t="str">
            <v>山田町</v>
          </cell>
          <cell r="J159" t="str">
            <v>昭和</v>
          </cell>
          <cell r="K159">
            <v>26</v>
          </cell>
          <cell r="L159">
            <v>2</v>
          </cell>
          <cell r="M159">
            <v>17</v>
          </cell>
          <cell r="N159" t="str">
            <v xml:space="preserve"> </v>
          </cell>
          <cell r="O159">
            <v>3</v>
          </cell>
          <cell r="P159">
            <v>1</v>
          </cell>
          <cell r="Q159">
            <v>2</v>
          </cell>
          <cell r="R159">
            <v>1</v>
          </cell>
          <cell r="T159">
            <v>35156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35157</v>
          </cell>
          <cell r="B160">
            <v>34</v>
          </cell>
          <cell r="C160">
            <v>3</v>
          </cell>
          <cell r="D160">
            <v>3</v>
          </cell>
          <cell r="E160">
            <v>437600673600</v>
          </cell>
          <cell r="F160" t="str">
            <v>宮古</v>
          </cell>
          <cell r="G160" t="str">
            <v>武藤　規由</v>
          </cell>
          <cell r="H160" t="str">
            <v>男</v>
          </cell>
          <cell r="I160" t="str">
            <v>宮古市</v>
          </cell>
          <cell r="J160" t="str">
            <v>昭和</v>
          </cell>
          <cell r="K160">
            <v>22</v>
          </cell>
          <cell r="L160">
            <v>2</v>
          </cell>
          <cell r="M160">
            <v>3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6</v>
          </cell>
          <cell r="T160">
            <v>35157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35158</v>
          </cell>
          <cell r="B161">
            <v>34</v>
          </cell>
          <cell r="C161">
            <v>3</v>
          </cell>
          <cell r="D161">
            <v>8</v>
          </cell>
          <cell r="E161">
            <v>216600346900</v>
          </cell>
          <cell r="F161" t="str">
            <v>沿岸C</v>
          </cell>
          <cell r="G161" t="str">
            <v>田代　幸男</v>
          </cell>
          <cell r="H161" t="str">
            <v>男</v>
          </cell>
          <cell r="I161" t="str">
            <v>大船渡市</v>
          </cell>
          <cell r="J161" t="str">
            <v>昭和</v>
          </cell>
          <cell r="K161">
            <v>7</v>
          </cell>
          <cell r="L161">
            <v>2</v>
          </cell>
          <cell r="M161">
            <v>20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S161" t="str">
            <v>代理人</v>
          </cell>
          <cell r="T161">
            <v>35158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35159</v>
          </cell>
          <cell r="B162">
            <v>34</v>
          </cell>
          <cell r="C162">
            <v>3</v>
          </cell>
          <cell r="D162">
            <v>4</v>
          </cell>
          <cell r="E162">
            <v>219101767031</v>
          </cell>
          <cell r="F162" t="str">
            <v>宮古</v>
          </cell>
          <cell r="G162" t="str">
            <v>太田　千鶴子</v>
          </cell>
          <cell r="H162" t="str">
            <v>女</v>
          </cell>
          <cell r="I162" t="str">
            <v>宮古市</v>
          </cell>
          <cell r="J162" t="str">
            <v>昭和</v>
          </cell>
          <cell r="K162">
            <v>22</v>
          </cell>
          <cell r="L162">
            <v>8</v>
          </cell>
          <cell r="M162">
            <v>5</v>
          </cell>
          <cell r="N162" t="str">
            <v xml:space="preserve"> </v>
          </cell>
          <cell r="O162">
            <v>4</v>
          </cell>
          <cell r="P162">
            <v>1</v>
          </cell>
          <cell r="Q162">
            <v>2</v>
          </cell>
          <cell r="R162">
            <v>1</v>
          </cell>
          <cell r="T162">
            <v>35159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35160</v>
          </cell>
          <cell r="B163">
            <v>34</v>
          </cell>
          <cell r="C163">
            <v>3</v>
          </cell>
          <cell r="D163">
            <v>9</v>
          </cell>
          <cell r="E163">
            <v>217201037511</v>
          </cell>
          <cell r="F163" t="str">
            <v>沿岸C</v>
          </cell>
          <cell r="G163" t="str">
            <v>髙橋　俊晴</v>
          </cell>
          <cell r="H163" t="str">
            <v>男</v>
          </cell>
          <cell r="I163" t="str">
            <v>釜石市</v>
          </cell>
          <cell r="J163" t="str">
            <v>昭和</v>
          </cell>
          <cell r="K163">
            <v>30</v>
          </cell>
          <cell r="L163">
            <v>4</v>
          </cell>
          <cell r="M163">
            <v>9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2</v>
          </cell>
          <cell r="T163">
            <v>35160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35161</v>
          </cell>
          <cell r="B164">
            <v>34</v>
          </cell>
          <cell r="C164">
            <v>3</v>
          </cell>
          <cell r="D164">
            <v>10</v>
          </cell>
          <cell r="E164">
            <v>218302288420</v>
          </cell>
          <cell r="F164" t="str">
            <v>沿岸C</v>
          </cell>
          <cell r="G164" t="str">
            <v>菊池　トシ</v>
          </cell>
          <cell r="H164" t="str">
            <v>女</v>
          </cell>
          <cell r="I164" t="str">
            <v>釜石市</v>
          </cell>
          <cell r="J164" t="str">
            <v>昭和</v>
          </cell>
          <cell r="K164">
            <v>16</v>
          </cell>
          <cell r="L164">
            <v>3</v>
          </cell>
          <cell r="M164">
            <v>17</v>
          </cell>
          <cell r="N164" t="str">
            <v xml:space="preserve"> </v>
          </cell>
          <cell r="O164">
            <v>3</v>
          </cell>
          <cell r="P164">
            <v>1</v>
          </cell>
          <cell r="Q164">
            <v>2</v>
          </cell>
          <cell r="R164">
            <v>6</v>
          </cell>
          <cell r="T164">
            <v>35161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35162</v>
          </cell>
          <cell r="B165">
            <v>34</v>
          </cell>
          <cell r="C165">
            <v>3</v>
          </cell>
          <cell r="D165">
            <v>10</v>
          </cell>
          <cell r="E165">
            <v>216802730380</v>
          </cell>
          <cell r="F165" t="str">
            <v>沿岸C</v>
          </cell>
          <cell r="G165" t="str">
            <v>佐藤　典男</v>
          </cell>
          <cell r="H165" t="str">
            <v>男</v>
          </cell>
          <cell r="I165" t="str">
            <v>大槌町</v>
          </cell>
          <cell r="J165" t="str">
            <v>昭和</v>
          </cell>
          <cell r="K165">
            <v>11</v>
          </cell>
          <cell r="L165">
            <v>3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2</v>
          </cell>
          <cell r="T165">
            <v>35162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35163</v>
          </cell>
          <cell r="B166">
            <v>34</v>
          </cell>
          <cell r="C166">
            <v>3</v>
          </cell>
          <cell r="D166">
            <v>10</v>
          </cell>
          <cell r="E166">
            <v>216702025660</v>
          </cell>
          <cell r="F166" t="str">
            <v>沿岸C</v>
          </cell>
          <cell r="G166" t="str">
            <v>川崎　定雄</v>
          </cell>
          <cell r="H166" t="str">
            <v>男</v>
          </cell>
          <cell r="I166" t="str">
            <v>釜石市</v>
          </cell>
          <cell r="J166" t="str">
            <v>昭和</v>
          </cell>
          <cell r="K166">
            <v>9</v>
          </cell>
          <cell r="L166">
            <v>10</v>
          </cell>
          <cell r="M166">
            <v>7</v>
          </cell>
          <cell r="N166" t="str">
            <v xml:space="preserve"> </v>
          </cell>
          <cell r="O166">
            <v>3</v>
          </cell>
          <cell r="P166">
            <v>1</v>
          </cell>
          <cell r="Q166">
            <v>2</v>
          </cell>
          <cell r="R166">
            <v>6</v>
          </cell>
          <cell r="T166">
            <v>35163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35164</v>
          </cell>
          <cell r="B167">
            <v>34</v>
          </cell>
          <cell r="C167">
            <v>3</v>
          </cell>
          <cell r="D167">
            <v>11</v>
          </cell>
          <cell r="E167">
            <v>217201028271</v>
          </cell>
          <cell r="F167" t="str">
            <v>沿岸C</v>
          </cell>
          <cell r="G167" t="str">
            <v>唐芳　由美</v>
          </cell>
          <cell r="H167" t="str">
            <v>女</v>
          </cell>
          <cell r="I167" t="str">
            <v>釜石市</v>
          </cell>
          <cell r="J167" t="str">
            <v>昭和</v>
          </cell>
          <cell r="K167">
            <v>16</v>
          </cell>
          <cell r="L167">
            <v>2</v>
          </cell>
          <cell r="M167">
            <v>11</v>
          </cell>
          <cell r="N167" t="str">
            <v xml:space="preserve"> </v>
          </cell>
          <cell r="O167">
            <v>3</v>
          </cell>
          <cell r="P167">
            <v>1</v>
          </cell>
          <cell r="Q167">
            <v>2</v>
          </cell>
          <cell r="R167">
            <v>2</v>
          </cell>
          <cell r="T167">
            <v>35164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35165</v>
          </cell>
          <cell r="B168">
            <v>34</v>
          </cell>
          <cell r="C168">
            <v>3</v>
          </cell>
          <cell r="D168">
            <v>8</v>
          </cell>
          <cell r="E168">
            <v>216806867580</v>
          </cell>
          <cell r="F168" t="str">
            <v>大船渡</v>
          </cell>
          <cell r="G168" t="str">
            <v>花輪　義治</v>
          </cell>
          <cell r="H168" t="str">
            <v>男</v>
          </cell>
          <cell r="I168" t="str">
            <v>大船渡市</v>
          </cell>
          <cell r="J168" t="str">
            <v>昭和</v>
          </cell>
          <cell r="K168">
            <v>18</v>
          </cell>
          <cell r="L168">
            <v>2</v>
          </cell>
          <cell r="M168">
            <v>10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35165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35166</v>
          </cell>
          <cell r="B169">
            <v>34</v>
          </cell>
          <cell r="C169">
            <v>3</v>
          </cell>
          <cell r="D169">
            <v>8</v>
          </cell>
          <cell r="E169">
            <v>457300725740</v>
          </cell>
          <cell r="F169" t="str">
            <v>大船渡</v>
          </cell>
          <cell r="G169" t="str">
            <v>吉田　茂英</v>
          </cell>
          <cell r="H169" t="str">
            <v>男</v>
          </cell>
          <cell r="I169" t="str">
            <v>大船渡市</v>
          </cell>
          <cell r="J169" t="str">
            <v>昭和</v>
          </cell>
          <cell r="K169">
            <v>23</v>
          </cell>
          <cell r="L169">
            <v>4</v>
          </cell>
          <cell r="M169">
            <v>10</v>
          </cell>
          <cell r="N169" t="str">
            <v xml:space="preserve"> </v>
          </cell>
          <cell r="O169">
            <v>4</v>
          </cell>
          <cell r="P169">
            <v>1</v>
          </cell>
          <cell r="Q169">
            <v>2</v>
          </cell>
          <cell r="R169">
            <v>2</v>
          </cell>
          <cell r="T169">
            <v>35166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35167</v>
          </cell>
          <cell r="B170">
            <v>34</v>
          </cell>
          <cell r="C170">
            <v>3</v>
          </cell>
          <cell r="D170">
            <v>7</v>
          </cell>
          <cell r="E170">
            <v>216806052011</v>
          </cell>
          <cell r="F170" t="str">
            <v>宮古</v>
          </cell>
          <cell r="G170" t="str">
            <v>畠山　清三</v>
          </cell>
          <cell r="H170" t="str">
            <v>男</v>
          </cell>
          <cell r="I170" t="str">
            <v>宮古市</v>
          </cell>
          <cell r="J170" t="str">
            <v>昭和</v>
          </cell>
          <cell r="K170">
            <v>8</v>
          </cell>
          <cell r="L170">
            <v>2</v>
          </cell>
          <cell r="M170">
            <v>12</v>
          </cell>
          <cell r="N170" t="str">
            <v xml:space="preserve"> </v>
          </cell>
          <cell r="O170">
            <v>4</v>
          </cell>
          <cell r="P170">
            <v>1</v>
          </cell>
          <cell r="Q170">
            <v>2</v>
          </cell>
          <cell r="R170">
            <v>3</v>
          </cell>
          <cell r="T170">
            <v>35167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35168</v>
          </cell>
          <cell r="B171">
            <v>34</v>
          </cell>
          <cell r="C171">
            <v>3</v>
          </cell>
          <cell r="D171">
            <v>7</v>
          </cell>
          <cell r="E171">
            <v>216804313931</v>
          </cell>
          <cell r="F171" t="str">
            <v>宮古</v>
          </cell>
          <cell r="G171" t="str">
            <v>吉濱　富治</v>
          </cell>
          <cell r="H171" t="str">
            <v>男</v>
          </cell>
          <cell r="I171" t="str">
            <v>宮古市</v>
          </cell>
          <cell r="J171" t="str">
            <v>昭和</v>
          </cell>
          <cell r="K171">
            <v>10</v>
          </cell>
          <cell r="L171">
            <v>2</v>
          </cell>
          <cell r="M171">
            <v>15</v>
          </cell>
          <cell r="N171" t="str">
            <v xml:space="preserve"> </v>
          </cell>
          <cell r="O171">
            <v>4</v>
          </cell>
          <cell r="P171">
            <v>1</v>
          </cell>
          <cell r="Q171">
            <v>2</v>
          </cell>
          <cell r="R171">
            <v>3</v>
          </cell>
          <cell r="T171">
            <v>35168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35169</v>
          </cell>
          <cell r="B172">
            <v>34</v>
          </cell>
          <cell r="C172">
            <v>3</v>
          </cell>
          <cell r="D172">
            <v>9</v>
          </cell>
          <cell r="E172">
            <v>217602107540</v>
          </cell>
          <cell r="F172" t="str">
            <v>遠野</v>
          </cell>
          <cell r="G172" t="str">
            <v>佐藤　惠子</v>
          </cell>
          <cell r="H172" t="str">
            <v>女</v>
          </cell>
          <cell r="I172" t="str">
            <v>遠野市</v>
          </cell>
          <cell r="J172" t="str">
            <v>昭和</v>
          </cell>
          <cell r="K172">
            <v>27</v>
          </cell>
          <cell r="L172">
            <v>3</v>
          </cell>
          <cell r="M172">
            <v>14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1</v>
          </cell>
          <cell r="T172">
            <v>35169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35170</v>
          </cell>
          <cell r="B173">
            <v>34</v>
          </cell>
          <cell r="C173">
            <v>3</v>
          </cell>
          <cell r="D173">
            <v>15</v>
          </cell>
          <cell r="E173">
            <v>216905426900</v>
          </cell>
          <cell r="F173" t="str">
            <v>沿岸C</v>
          </cell>
          <cell r="G173" t="str">
            <v>花輪　澄司</v>
          </cell>
          <cell r="H173" t="str">
            <v>男</v>
          </cell>
          <cell r="I173" t="str">
            <v>釜石市</v>
          </cell>
          <cell r="J173" t="str">
            <v>昭和</v>
          </cell>
          <cell r="K173">
            <v>18</v>
          </cell>
          <cell r="L173">
            <v>3</v>
          </cell>
          <cell r="M173">
            <v>15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35170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35171</v>
          </cell>
          <cell r="B174">
            <v>34</v>
          </cell>
          <cell r="C174">
            <v>3</v>
          </cell>
          <cell r="D174">
            <v>10</v>
          </cell>
          <cell r="E174">
            <v>218202284530</v>
          </cell>
          <cell r="F174" t="str">
            <v>大船渡</v>
          </cell>
          <cell r="G174" t="str">
            <v>佐藤　ひで子</v>
          </cell>
          <cell r="H174" t="str">
            <v>女</v>
          </cell>
          <cell r="I174" t="str">
            <v>大船渡市</v>
          </cell>
          <cell r="J174" t="str">
            <v>昭和</v>
          </cell>
          <cell r="K174">
            <v>24</v>
          </cell>
          <cell r="L174">
            <v>3</v>
          </cell>
          <cell r="M174">
            <v>3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T174">
            <v>35171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35172</v>
          </cell>
          <cell r="B175">
            <v>34</v>
          </cell>
          <cell r="C175">
            <v>3</v>
          </cell>
          <cell r="D175">
            <v>10</v>
          </cell>
          <cell r="E175">
            <v>217602377090</v>
          </cell>
          <cell r="F175" t="str">
            <v>大船渡</v>
          </cell>
          <cell r="G175" t="str">
            <v>新沼　嘉代子</v>
          </cell>
          <cell r="H175" t="str">
            <v>女</v>
          </cell>
          <cell r="I175" t="str">
            <v>陸前高田市</v>
          </cell>
          <cell r="J175" t="str">
            <v>昭和</v>
          </cell>
          <cell r="K175">
            <v>14</v>
          </cell>
          <cell r="L175">
            <v>4</v>
          </cell>
          <cell r="M175">
            <v>15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2</v>
          </cell>
          <cell r="T175">
            <v>35172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35173</v>
          </cell>
          <cell r="B176">
            <v>34</v>
          </cell>
          <cell r="C176">
            <v>3</v>
          </cell>
          <cell r="D176">
            <v>10</v>
          </cell>
          <cell r="E176">
            <v>217001079541</v>
          </cell>
          <cell r="F176" t="str">
            <v>大船渡</v>
          </cell>
          <cell r="G176" t="str">
            <v>佐藤　孝一</v>
          </cell>
          <cell r="H176" t="str">
            <v>男</v>
          </cell>
          <cell r="I176" t="str">
            <v>住田町</v>
          </cell>
          <cell r="J176" t="str">
            <v>昭和</v>
          </cell>
          <cell r="K176">
            <v>28</v>
          </cell>
          <cell r="L176">
            <v>3</v>
          </cell>
          <cell r="M176">
            <v>26</v>
          </cell>
          <cell r="N176" t="str">
            <v xml:space="preserve"> </v>
          </cell>
          <cell r="O176">
            <v>3</v>
          </cell>
          <cell r="P176">
            <v>1</v>
          </cell>
          <cell r="Q176">
            <v>2</v>
          </cell>
          <cell r="R176">
            <v>2</v>
          </cell>
          <cell r="T176">
            <v>35173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35174</v>
          </cell>
          <cell r="B177">
            <v>34</v>
          </cell>
          <cell r="C177">
            <v>3</v>
          </cell>
          <cell r="D177">
            <v>10</v>
          </cell>
          <cell r="E177">
            <v>217301941932</v>
          </cell>
          <cell r="F177" t="str">
            <v>大船渡</v>
          </cell>
          <cell r="G177" t="str">
            <v>佐藤　牧子</v>
          </cell>
          <cell r="H177" t="str">
            <v>女</v>
          </cell>
          <cell r="I177" t="str">
            <v>陸前高田市</v>
          </cell>
          <cell r="J177" t="str">
            <v>昭和</v>
          </cell>
          <cell r="K177">
            <v>14</v>
          </cell>
          <cell r="L177">
            <v>6</v>
          </cell>
          <cell r="M177">
            <v>10</v>
          </cell>
          <cell r="N177" t="str">
            <v xml:space="preserve"> </v>
          </cell>
          <cell r="O177">
            <v>3</v>
          </cell>
          <cell r="P177">
            <v>1</v>
          </cell>
          <cell r="Q177">
            <v>2</v>
          </cell>
          <cell r="R177">
            <v>2</v>
          </cell>
          <cell r="T177">
            <v>35174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35175</v>
          </cell>
          <cell r="B178">
            <v>34</v>
          </cell>
          <cell r="C178">
            <v>3</v>
          </cell>
          <cell r="D178">
            <v>10</v>
          </cell>
          <cell r="E178">
            <v>557000358310</v>
          </cell>
          <cell r="F178" t="str">
            <v>宮古</v>
          </cell>
          <cell r="G178" t="str">
            <v>福士　公夫</v>
          </cell>
          <cell r="H178" t="str">
            <v>男</v>
          </cell>
          <cell r="I178" t="str">
            <v>山田町</v>
          </cell>
          <cell r="J178" t="str">
            <v>昭和</v>
          </cell>
          <cell r="K178">
            <v>21</v>
          </cell>
          <cell r="L178">
            <v>3</v>
          </cell>
          <cell r="M178">
            <v>7</v>
          </cell>
          <cell r="N178" t="str">
            <v xml:space="preserve"> </v>
          </cell>
          <cell r="O178">
            <v>3</v>
          </cell>
          <cell r="P178">
            <v>1</v>
          </cell>
          <cell r="Q178">
            <v>2</v>
          </cell>
          <cell r="R178">
            <v>6</v>
          </cell>
          <cell r="T178">
            <v>35175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35176</v>
          </cell>
          <cell r="B179">
            <v>34</v>
          </cell>
          <cell r="C179">
            <v>3</v>
          </cell>
          <cell r="D179">
            <v>11</v>
          </cell>
          <cell r="E179">
            <v>216702958150</v>
          </cell>
          <cell r="F179" t="str">
            <v>宮古</v>
          </cell>
          <cell r="G179" t="str">
            <v>粟津　利男</v>
          </cell>
          <cell r="H179" t="str">
            <v>男</v>
          </cell>
          <cell r="I179" t="str">
            <v>宮古市</v>
          </cell>
          <cell r="J179" t="str">
            <v>昭和</v>
          </cell>
          <cell r="K179">
            <v>19</v>
          </cell>
          <cell r="L179">
            <v>7</v>
          </cell>
          <cell r="M179">
            <v>20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5</v>
          </cell>
          <cell r="T179">
            <v>35176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35177</v>
          </cell>
          <cell r="B180">
            <v>34</v>
          </cell>
          <cell r="C180">
            <v>3</v>
          </cell>
          <cell r="D180">
            <v>14</v>
          </cell>
          <cell r="E180">
            <v>216902349281</v>
          </cell>
          <cell r="F180" t="str">
            <v>遠野</v>
          </cell>
          <cell r="G180" t="str">
            <v>馬場　徳司</v>
          </cell>
          <cell r="H180" t="str">
            <v>男</v>
          </cell>
          <cell r="I180" t="str">
            <v>遠野市</v>
          </cell>
          <cell r="J180" t="str">
            <v>昭和</v>
          </cell>
          <cell r="K180">
            <v>9</v>
          </cell>
          <cell r="L180">
            <v>4</v>
          </cell>
          <cell r="M180">
            <v>28</v>
          </cell>
          <cell r="N180" t="str">
            <v xml:space="preserve"> </v>
          </cell>
          <cell r="O180">
            <v>4</v>
          </cell>
          <cell r="P180">
            <v>1</v>
          </cell>
          <cell r="Q180">
            <v>2</v>
          </cell>
          <cell r="R180">
            <v>2</v>
          </cell>
          <cell r="T180">
            <v>35177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35178</v>
          </cell>
          <cell r="B181">
            <v>34</v>
          </cell>
          <cell r="C181">
            <v>3</v>
          </cell>
          <cell r="D181">
            <v>14</v>
          </cell>
          <cell r="E181">
            <v>216900139300</v>
          </cell>
          <cell r="F181" t="str">
            <v>大船渡</v>
          </cell>
          <cell r="G181" t="str">
            <v>佐藤　讓亮</v>
          </cell>
          <cell r="H181" t="str">
            <v>男</v>
          </cell>
          <cell r="I181" t="str">
            <v>大船渡市</v>
          </cell>
          <cell r="J181" t="str">
            <v>昭和</v>
          </cell>
          <cell r="K181">
            <v>16</v>
          </cell>
          <cell r="L181">
            <v>10</v>
          </cell>
          <cell r="M181">
            <v>15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6</v>
          </cell>
          <cell r="T181">
            <v>35178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35179</v>
          </cell>
          <cell r="B182">
            <v>34</v>
          </cell>
          <cell r="C182">
            <v>3</v>
          </cell>
          <cell r="D182">
            <v>14</v>
          </cell>
          <cell r="E182">
            <v>216605578710</v>
          </cell>
          <cell r="F182" t="str">
            <v>宮古</v>
          </cell>
          <cell r="G182" t="str">
            <v>中村　一男</v>
          </cell>
          <cell r="H182" t="str">
            <v>男</v>
          </cell>
          <cell r="I182" t="str">
            <v>山田町</v>
          </cell>
          <cell r="J182" t="str">
            <v>昭和</v>
          </cell>
          <cell r="K182">
            <v>16</v>
          </cell>
          <cell r="L182">
            <v>2</v>
          </cell>
          <cell r="M182">
            <v>25</v>
          </cell>
          <cell r="N182" t="str">
            <v xml:space="preserve"> </v>
          </cell>
          <cell r="O182">
            <v>1</v>
          </cell>
          <cell r="P182">
            <v>2</v>
          </cell>
          <cell r="Q182">
            <v>1</v>
          </cell>
          <cell r="R182">
            <v>4</v>
          </cell>
          <cell r="T182">
            <v>35179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35180</v>
          </cell>
          <cell r="B183">
            <v>34</v>
          </cell>
          <cell r="C183">
            <v>3</v>
          </cell>
          <cell r="D183">
            <v>15</v>
          </cell>
          <cell r="E183">
            <v>217900054540</v>
          </cell>
          <cell r="F183" t="str">
            <v>宮古</v>
          </cell>
          <cell r="G183" t="str">
            <v>桂　多美子</v>
          </cell>
          <cell r="H183" t="str">
            <v>女</v>
          </cell>
          <cell r="I183" t="str">
            <v>山田町</v>
          </cell>
          <cell r="J183" t="str">
            <v>昭和</v>
          </cell>
          <cell r="K183">
            <v>16</v>
          </cell>
          <cell r="L183">
            <v>3</v>
          </cell>
          <cell r="M183">
            <v>1</v>
          </cell>
          <cell r="N183" t="str">
            <v xml:space="preserve"> </v>
          </cell>
          <cell r="O183">
            <v>4</v>
          </cell>
          <cell r="P183">
            <v>1</v>
          </cell>
          <cell r="Q183">
            <v>2</v>
          </cell>
          <cell r="R183">
            <v>1</v>
          </cell>
          <cell r="T183">
            <v>35180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35181</v>
          </cell>
          <cell r="B184">
            <v>34</v>
          </cell>
          <cell r="C184">
            <v>3</v>
          </cell>
          <cell r="D184">
            <v>16</v>
          </cell>
          <cell r="E184">
            <v>217200368410</v>
          </cell>
          <cell r="F184" t="str">
            <v>遠野</v>
          </cell>
          <cell r="G184" t="str">
            <v>多田　モト</v>
          </cell>
          <cell r="H184" t="str">
            <v>女</v>
          </cell>
          <cell r="I184" t="str">
            <v>遠野市</v>
          </cell>
          <cell r="J184" t="str">
            <v>昭和</v>
          </cell>
          <cell r="K184">
            <v>18</v>
          </cell>
          <cell r="L184">
            <v>4</v>
          </cell>
          <cell r="M184">
            <v>2</v>
          </cell>
          <cell r="N184" t="str">
            <v xml:space="preserve"> </v>
          </cell>
          <cell r="O184">
            <v>4</v>
          </cell>
          <cell r="P184">
            <v>1</v>
          </cell>
          <cell r="Q184">
            <v>2</v>
          </cell>
          <cell r="R184">
            <v>2</v>
          </cell>
          <cell r="T184">
            <v>35181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35182</v>
          </cell>
          <cell r="B185">
            <v>34</v>
          </cell>
          <cell r="C185">
            <v>3</v>
          </cell>
          <cell r="D185">
            <v>18</v>
          </cell>
          <cell r="E185">
            <v>216700258422</v>
          </cell>
          <cell r="F185" t="str">
            <v>沿岸C</v>
          </cell>
          <cell r="G185" t="str">
            <v>菊池　英悦</v>
          </cell>
          <cell r="H185" t="str">
            <v>男</v>
          </cell>
          <cell r="I185" t="str">
            <v>釜石市</v>
          </cell>
          <cell r="J185" t="str">
            <v>昭和</v>
          </cell>
          <cell r="K185">
            <v>17</v>
          </cell>
          <cell r="L185">
            <v>3</v>
          </cell>
          <cell r="M185">
            <v>19</v>
          </cell>
          <cell r="N185" t="str">
            <v xml:space="preserve"> </v>
          </cell>
          <cell r="O185">
            <v>3</v>
          </cell>
          <cell r="P185">
            <v>1</v>
          </cell>
          <cell r="Q185">
            <v>2</v>
          </cell>
          <cell r="R185">
            <v>1</v>
          </cell>
          <cell r="T185">
            <v>35182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35183</v>
          </cell>
          <cell r="B186">
            <v>34</v>
          </cell>
          <cell r="C186">
            <v>3</v>
          </cell>
          <cell r="D186">
            <v>22</v>
          </cell>
          <cell r="E186">
            <v>447201645550</v>
          </cell>
          <cell r="F186" t="str">
            <v>沿岸C</v>
          </cell>
          <cell r="G186" t="str">
            <v>川原　義雄</v>
          </cell>
          <cell r="H186" t="str">
            <v>男</v>
          </cell>
          <cell r="I186" t="str">
            <v>釜石市</v>
          </cell>
          <cell r="J186" t="str">
            <v>昭和</v>
          </cell>
          <cell r="K186">
            <v>18</v>
          </cell>
          <cell r="L186">
            <v>6</v>
          </cell>
          <cell r="M186">
            <v>12</v>
          </cell>
          <cell r="N186" t="str">
            <v xml:space="preserve"> </v>
          </cell>
          <cell r="O186">
            <v>4</v>
          </cell>
          <cell r="P186">
            <v>1</v>
          </cell>
          <cell r="Q186">
            <v>2</v>
          </cell>
          <cell r="R186">
            <v>2</v>
          </cell>
          <cell r="T186">
            <v>35183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35184</v>
          </cell>
          <cell r="B187">
            <v>34</v>
          </cell>
          <cell r="C187">
            <v>3</v>
          </cell>
          <cell r="D187">
            <v>22</v>
          </cell>
          <cell r="E187">
            <v>218202629371</v>
          </cell>
          <cell r="F187" t="str">
            <v>沿岸C</v>
          </cell>
          <cell r="G187" t="str">
            <v>伊藤　隆子</v>
          </cell>
          <cell r="H187" t="str">
            <v>女</v>
          </cell>
          <cell r="I187" t="str">
            <v>山田町</v>
          </cell>
          <cell r="J187" t="str">
            <v>昭和</v>
          </cell>
          <cell r="K187">
            <v>22</v>
          </cell>
          <cell r="L187">
            <v>2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4</v>
          </cell>
          <cell r="T187">
            <v>35184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35185</v>
          </cell>
          <cell r="B188">
            <v>34</v>
          </cell>
          <cell r="C188">
            <v>3</v>
          </cell>
          <cell r="D188">
            <v>15</v>
          </cell>
          <cell r="E188">
            <v>216903310951</v>
          </cell>
          <cell r="F188" t="str">
            <v>大船渡</v>
          </cell>
          <cell r="G188" t="str">
            <v>滝田　よし子</v>
          </cell>
          <cell r="H188" t="str">
            <v>女</v>
          </cell>
          <cell r="I188" t="str">
            <v>大船渡市</v>
          </cell>
          <cell r="J188" t="str">
            <v>昭和</v>
          </cell>
          <cell r="K188">
            <v>22</v>
          </cell>
          <cell r="L188">
            <v>3</v>
          </cell>
          <cell r="M188">
            <v>15</v>
          </cell>
          <cell r="N188" t="str">
            <v xml:space="preserve"> </v>
          </cell>
          <cell r="O188">
            <v>4</v>
          </cell>
          <cell r="P188">
            <v>1</v>
          </cell>
          <cell r="Q188">
            <v>2</v>
          </cell>
          <cell r="R188">
            <v>2</v>
          </cell>
          <cell r="T188">
            <v>35185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35186</v>
          </cell>
          <cell r="B189">
            <v>34</v>
          </cell>
          <cell r="C189">
            <v>3</v>
          </cell>
          <cell r="D189">
            <v>15</v>
          </cell>
          <cell r="E189">
            <v>216704144910</v>
          </cell>
          <cell r="F189" t="str">
            <v>大船渡</v>
          </cell>
          <cell r="G189" t="str">
            <v>細谷　佶弘</v>
          </cell>
          <cell r="H189" t="str">
            <v>男</v>
          </cell>
          <cell r="I189" t="str">
            <v>陸前高田市</v>
          </cell>
          <cell r="J189" t="str">
            <v>昭和</v>
          </cell>
          <cell r="K189">
            <v>19</v>
          </cell>
          <cell r="L189">
            <v>2</v>
          </cell>
          <cell r="M189">
            <v>28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35186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35187</v>
          </cell>
          <cell r="B190">
            <v>34</v>
          </cell>
          <cell r="C190">
            <v>3</v>
          </cell>
          <cell r="D190">
            <v>18</v>
          </cell>
          <cell r="E190">
            <v>308222782870</v>
          </cell>
          <cell r="F190" t="str">
            <v>遠野</v>
          </cell>
          <cell r="G190" t="str">
            <v>太田代　礼子</v>
          </cell>
          <cell r="H190" t="str">
            <v>女</v>
          </cell>
          <cell r="I190" t="str">
            <v>遠野市</v>
          </cell>
          <cell r="J190" t="str">
            <v>昭和</v>
          </cell>
          <cell r="K190">
            <v>29</v>
          </cell>
          <cell r="L190">
            <v>4</v>
          </cell>
          <cell r="M190">
            <v>2</v>
          </cell>
          <cell r="N190" t="str">
            <v xml:space="preserve"> </v>
          </cell>
          <cell r="O190">
            <v>4</v>
          </cell>
          <cell r="P190">
            <v>1</v>
          </cell>
          <cell r="Q190">
            <v>2</v>
          </cell>
          <cell r="R190">
            <v>1</v>
          </cell>
          <cell r="T190">
            <v>35187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35188</v>
          </cell>
          <cell r="B191">
            <v>34</v>
          </cell>
          <cell r="C191">
            <v>3</v>
          </cell>
          <cell r="D191">
            <v>23</v>
          </cell>
          <cell r="E191">
            <v>217800424320</v>
          </cell>
          <cell r="F191" t="str">
            <v>沿岸C</v>
          </cell>
          <cell r="G191" t="str">
            <v>川原　春男</v>
          </cell>
          <cell r="H191" t="str">
            <v>男</v>
          </cell>
          <cell r="I191" t="str">
            <v>釜石市</v>
          </cell>
          <cell r="J191" t="str">
            <v>昭和</v>
          </cell>
          <cell r="K191">
            <v>25</v>
          </cell>
          <cell r="L191">
            <v>5</v>
          </cell>
          <cell r="M191">
            <v>9</v>
          </cell>
          <cell r="N191" t="str">
            <v xml:space="preserve"> </v>
          </cell>
          <cell r="O191">
            <v>4</v>
          </cell>
          <cell r="P191">
            <v>1</v>
          </cell>
          <cell r="Q191">
            <v>2</v>
          </cell>
          <cell r="R191">
            <v>1</v>
          </cell>
          <cell r="S191" t="str">
            <v>代理人</v>
          </cell>
          <cell r="T191">
            <v>35188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35189</v>
          </cell>
          <cell r="B192">
            <v>34</v>
          </cell>
          <cell r="C192">
            <v>3</v>
          </cell>
          <cell r="D192">
            <v>23</v>
          </cell>
          <cell r="E192">
            <v>217602293911</v>
          </cell>
          <cell r="F192" t="str">
            <v>沿岸C</v>
          </cell>
          <cell r="G192" t="str">
            <v>立石　孝子</v>
          </cell>
          <cell r="H192" t="str">
            <v>女</v>
          </cell>
          <cell r="I192" t="str">
            <v>釜石市</v>
          </cell>
          <cell r="J192" t="str">
            <v>昭和</v>
          </cell>
          <cell r="K192">
            <v>16</v>
          </cell>
          <cell r="L192">
            <v>4</v>
          </cell>
          <cell r="M192">
            <v>14</v>
          </cell>
          <cell r="N192" t="str">
            <v xml:space="preserve"> </v>
          </cell>
          <cell r="O192">
            <v>4</v>
          </cell>
          <cell r="P192">
            <v>1</v>
          </cell>
          <cell r="Q192">
            <v>2</v>
          </cell>
          <cell r="R192">
            <v>1</v>
          </cell>
          <cell r="T192">
            <v>35189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35190</v>
          </cell>
          <cell r="B193">
            <v>34</v>
          </cell>
          <cell r="C193">
            <v>3</v>
          </cell>
          <cell r="D193">
            <v>18</v>
          </cell>
          <cell r="E193">
            <v>216601339730</v>
          </cell>
          <cell r="F193" t="str">
            <v>宮古</v>
          </cell>
          <cell r="G193" t="str">
            <v>山口　賢治</v>
          </cell>
          <cell r="H193" t="str">
            <v>男</v>
          </cell>
          <cell r="I193" t="str">
            <v>宮古市</v>
          </cell>
          <cell r="J193" t="str">
            <v>昭和</v>
          </cell>
          <cell r="K193">
            <v>12</v>
          </cell>
          <cell r="L193">
            <v>4</v>
          </cell>
          <cell r="M193">
            <v>7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35190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35191</v>
          </cell>
          <cell r="B194">
            <v>34</v>
          </cell>
          <cell r="C194">
            <v>3</v>
          </cell>
          <cell r="D194">
            <v>18</v>
          </cell>
          <cell r="E194">
            <v>216802004051</v>
          </cell>
          <cell r="F194" t="str">
            <v>宮古</v>
          </cell>
          <cell r="G194" t="str">
            <v>佐々木　幹雄</v>
          </cell>
          <cell r="H194" t="str">
            <v>男</v>
          </cell>
          <cell r="I194" t="str">
            <v>宮古市</v>
          </cell>
          <cell r="J194" t="str">
            <v>昭和</v>
          </cell>
          <cell r="K194">
            <v>16</v>
          </cell>
          <cell r="L194">
            <v>2</v>
          </cell>
          <cell r="M194">
            <v>19</v>
          </cell>
          <cell r="N194" t="str">
            <v xml:space="preserve"> </v>
          </cell>
          <cell r="O194">
            <v>4</v>
          </cell>
          <cell r="P194">
            <v>1</v>
          </cell>
          <cell r="Q194">
            <v>2</v>
          </cell>
          <cell r="R194">
            <v>2</v>
          </cell>
          <cell r="T194">
            <v>35191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35192</v>
          </cell>
          <cell r="B195">
            <v>34</v>
          </cell>
          <cell r="C195">
            <v>3</v>
          </cell>
          <cell r="D195">
            <v>24</v>
          </cell>
          <cell r="E195">
            <v>217801453210</v>
          </cell>
          <cell r="F195" t="str">
            <v>沿岸C</v>
          </cell>
          <cell r="G195" t="str">
            <v>中嶋　ハツ子</v>
          </cell>
          <cell r="H195" t="str">
            <v>女</v>
          </cell>
          <cell r="I195" t="str">
            <v>山田町</v>
          </cell>
          <cell r="J195" t="str">
            <v>昭和</v>
          </cell>
          <cell r="K195">
            <v>19</v>
          </cell>
          <cell r="L195">
            <v>2</v>
          </cell>
          <cell r="M195">
            <v>24</v>
          </cell>
          <cell r="N195" t="str">
            <v xml:space="preserve"> </v>
          </cell>
          <cell r="O195">
            <v>3</v>
          </cell>
          <cell r="P195">
            <v>1</v>
          </cell>
          <cell r="Q195">
            <v>2</v>
          </cell>
          <cell r="R195">
            <v>3</v>
          </cell>
          <cell r="T195">
            <v>35192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35193</v>
          </cell>
          <cell r="B196">
            <v>34</v>
          </cell>
          <cell r="C196">
            <v>3</v>
          </cell>
          <cell r="D196">
            <v>24</v>
          </cell>
          <cell r="E196">
            <v>217002441530</v>
          </cell>
          <cell r="F196" t="str">
            <v>沿岸C</v>
          </cell>
          <cell r="G196" t="str">
            <v>菊池　ハル子</v>
          </cell>
          <cell r="H196" t="str">
            <v>女</v>
          </cell>
          <cell r="I196" t="str">
            <v>釜石市</v>
          </cell>
          <cell r="J196" t="str">
            <v>昭和</v>
          </cell>
          <cell r="K196">
            <v>16</v>
          </cell>
          <cell r="L196">
            <v>3</v>
          </cell>
          <cell r="M196">
            <v>22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S196" t="str">
            <v>代理人</v>
          </cell>
          <cell r="T196">
            <v>35193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35194</v>
          </cell>
          <cell r="B197">
            <v>34</v>
          </cell>
          <cell r="C197">
            <v>3</v>
          </cell>
          <cell r="D197">
            <v>22</v>
          </cell>
          <cell r="E197">
            <v>217201353340</v>
          </cell>
          <cell r="F197" t="str">
            <v>遠野</v>
          </cell>
          <cell r="G197" t="str">
            <v>多田　國晴</v>
          </cell>
          <cell r="H197" t="str">
            <v>男</v>
          </cell>
          <cell r="I197" t="str">
            <v>遠野市</v>
          </cell>
          <cell r="J197" t="str">
            <v>昭和</v>
          </cell>
          <cell r="K197">
            <v>11</v>
          </cell>
          <cell r="L197">
            <v>2</v>
          </cell>
          <cell r="M197">
            <v>21</v>
          </cell>
          <cell r="N197" t="str">
            <v xml:space="preserve"> </v>
          </cell>
          <cell r="O197">
            <v>4</v>
          </cell>
          <cell r="P197">
            <v>1</v>
          </cell>
          <cell r="Q197">
            <v>2</v>
          </cell>
          <cell r="R197">
            <v>2</v>
          </cell>
          <cell r="T197">
            <v>35194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35195</v>
          </cell>
          <cell r="B198">
            <v>34</v>
          </cell>
          <cell r="C198">
            <v>3</v>
          </cell>
          <cell r="D198">
            <v>28</v>
          </cell>
          <cell r="E198">
            <v>218502127720</v>
          </cell>
          <cell r="F198" t="str">
            <v>沿岸C</v>
          </cell>
          <cell r="G198" t="str">
            <v>西川　カツイ</v>
          </cell>
          <cell r="H198" t="str">
            <v>女</v>
          </cell>
          <cell r="I198" t="str">
            <v>釜石市</v>
          </cell>
          <cell r="J198" t="str">
            <v>昭和</v>
          </cell>
          <cell r="K198">
            <v>19</v>
          </cell>
          <cell r="L198">
            <v>1</v>
          </cell>
          <cell r="M198">
            <v>6</v>
          </cell>
          <cell r="N198" t="str">
            <v xml:space="preserve"> </v>
          </cell>
          <cell r="O198">
            <v>3</v>
          </cell>
          <cell r="P198">
            <v>1</v>
          </cell>
          <cell r="Q198">
            <v>2</v>
          </cell>
          <cell r="R198">
            <v>2</v>
          </cell>
          <cell r="T198">
            <v>35195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35196</v>
          </cell>
          <cell r="B199">
            <v>34</v>
          </cell>
          <cell r="C199">
            <v>3</v>
          </cell>
          <cell r="D199">
            <v>28</v>
          </cell>
          <cell r="E199">
            <v>217601447781</v>
          </cell>
          <cell r="F199" t="str">
            <v>沿岸C</v>
          </cell>
          <cell r="G199" t="str">
            <v>西村　征勝</v>
          </cell>
          <cell r="H199" t="str">
            <v>男</v>
          </cell>
          <cell r="I199" t="str">
            <v>釜石市</v>
          </cell>
          <cell r="J199" t="str">
            <v>昭和</v>
          </cell>
          <cell r="K199">
            <v>19</v>
          </cell>
          <cell r="L199">
            <v>4</v>
          </cell>
          <cell r="M199">
            <v>21</v>
          </cell>
          <cell r="N199" t="str">
            <v xml:space="preserve"> </v>
          </cell>
          <cell r="O199">
            <v>4</v>
          </cell>
          <cell r="P199">
            <v>1</v>
          </cell>
          <cell r="Q199">
            <v>2</v>
          </cell>
          <cell r="R199">
            <v>6</v>
          </cell>
          <cell r="T199">
            <v>35196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35197</v>
          </cell>
          <cell r="B200">
            <v>34</v>
          </cell>
          <cell r="C200">
            <v>3</v>
          </cell>
          <cell r="D200">
            <v>28</v>
          </cell>
          <cell r="E200">
            <v>217101031750</v>
          </cell>
          <cell r="F200" t="str">
            <v>沿岸C</v>
          </cell>
          <cell r="G200" t="str">
            <v>大極　親夫</v>
          </cell>
          <cell r="H200" t="str">
            <v>男</v>
          </cell>
          <cell r="I200" t="str">
            <v>山田町</v>
          </cell>
          <cell r="J200" t="str">
            <v>昭和</v>
          </cell>
          <cell r="K200">
            <v>9</v>
          </cell>
          <cell r="L200">
            <v>2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35197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35198</v>
          </cell>
          <cell r="B201">
            <v>34</v>
          </cell>
          <cell r="C201">
            <v>3</v>
          </cell>
          <cell r="D201">
            <v>28</v>
          </cell>
          <cell r="E201">
            <v>217400292552</v>
          </cell>
          <cell r="F201" t="str">
            <v>沿岸C</v>
          </cell>
          <cell r="G201" t="str">
            <v>阿部　幸夫</v>
          </cell>
          <cell r="H201" t="str">
            <v>男</v>
          </cell>
          <cell r="I201" t="str">
            <v>釜石市</v>
          </cell>
          <cell r="J201" t="str">
            <v>昭和</v>
          </cell>
          <cell r="K201">
            <v>19</v>
          </cell>
          <cell r="L201">
            <v>4</v>
          </cell>
          <cell r="M201">
            <v>27</v>
          </cell>
          <cell r="N201" t="str">
            <v xml:space="preserve"> </v>
          </cell>
          <cell r="O201">
            <v>4</v>
          </cell>
          <cell r="P201">
            <v>1</v>
          </cell>
          <cell r="Q201">
            <v>2</v>
          </cell>
          <cell r="R201">
            <v>3</v>
          </cell>
          <cell r="T201">
            <v>35198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35199</v>
          </cell>
          <cell r="B202">
            <v>34</v>
          </cell>
          <cell r="C202">
            <v>3</v>
          </cell>
          <cell r="D202">
            <v>29</v>
          </cell>
          <cell r="E202">
            <v>219201949120</v>
          </cell>
          <cell r="F202" t="str">
            <v>沿岸C</v>
          </cell>
          <cell r="G202" t="str">
            <v>中村　ミキ</v>
          </cell>
          <cell r="H202" t="str">
            <v>女</v>
          </cell>
          <cell r="I202" t="str">
            <v>大槌町</v>
          </cell>
          <cell r="J202" t="str">
            <v>昭和</v>
          </cell>
          <cell r="K202">
            <v>14</v>
          </cell>
          <cell r="L202">
            <v>3</v>
          </cell>
          <cell r="M202">
            <v>10</v>
          </cell>
          <cell r="N202" t="str">
            <v xml:space="preserve"> </v>
          </cell>
          <cell r="O202">
            <v>3</v>
          </cell>
          <cell r="P202">
            <v>1</v>
          </cell>
          <cell r="Q202">
            <v>2</v>
          </cell>
          <cell r="R202">
            <v>1</v>
          </cell>
          <cell r="T202">
            <v>35199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35200</v>
          </cell>
          <cell r="B203">
            <v>34</v>
          </cell>
          <cell r="C203">
            <v>3</v>
          </cell>
          <cell r="D203">
            <v>29</v>
          </cell>
          <cell r="E203">
            <v>218202463380</v>
          </cell>
          <cell r="F203" t="str">
            <v>沿岸C</v>
          </cell>
          <cell r="G203" t="str">
            <v>橋　とも</v>
          </cell>
          <cell r="H203" t="str">
            <v>女</v>
          </cell>
          <cell r="I203" t="str">
            <v>大槌町</v>
          </cell>
          <cell r="J203" t="str">
            <v>昭和</v>
          </cell>
          <cell r="K203">
            <v>24</v>
          </cell>
          <cell r="L203">
            <v>4</v>
          </cell>
          <cell r="M203">
            <v>1</v>
          </cell>
          <cell r="N203" t="str">
            <v xml:space="preserve"> </v>
          </cell>
          <cell r="O203">
            <v>3</v>
          </cell>
          <cell r="P203">
            <v>1</v>
          </cell>
          <cell r="Q203">
            <v>2</v>
          </cell>
          <cell r="R203">
            <v>2</v>
          </cell>
          <cell r="S203" t="str">
            <v>代理人</v>
          </cell>
          <cell r="T203">
            <v>35200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35201</v>
          </cell>
          <cell r="B204">
            <v>34</v>
          </cell>
          <cell r="C204">
            <v>3</v>
          </cell>
          <cell r="D204">
            <v>23</v>
          </cell>
          <cell r="E204">
            <v>216903325711</v>
          </cell>
          <cell r="F204" t="str">
            <v>大船渡</v>
          </cell>
          <cell r="G204" t="str">
            <v>多田　勝哉</v>
          </cell>
          <cell r="H204" t="str">
            <v>男</v>
          </cell>
          <cell r="I204" t="str">
            <v>住田町</v>
          </cell>
          <cell r="J204" t="str">
            <v>昭和</v>
          </cell>
          <cell r="K204">
            <v>19</v>
          </cell>
          <cell r="L204">
            <v>6</v>
          </cell>
          <cell r="M204">
            <v>23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6</v>
          </cell>
          <cell r="T204">
            <v>35201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35202</v>
          </cell>
          <cell r="B205">
            <v>34</v>
          </cell>
          <cell r="C205">
            <v>3</v>
          </cell>
          <cell r="D205">
            <v>25</v>
          </cell>
          <cell r="E205">
            <v>218901698960</v>
          </cell>
          <cell r="F205" t="str">
            <v>大船渡</v>
          </cell>
          <cell r="G205" t="str">
            <v>佐藤　ヒサへ</v>
          </cell>
          <cell r="H205" t="str">
            <v>女</v>
          </cell>
          <cell r="I205" t="str">
            <v>大船渡市</v>
          </cell>
          <cell r="J205" t="str">
            <v>昭和</v>
          </cell>
          <cell r="K205">
            <v>16</v>
          </cell>
          <cell r="L205">
            <v>3</v>
          </cell>
          <cell r="M205">
            <v>30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35202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35203</v>
          </cell>
          <cell r="B206">
            <v>34</v>
          </cell>
          <cell r="C206">
            <v>3</v>
          </cell>
          <cell r="D206">
            <v>24</v>
          </cell>
          <cell r="E206">
            <v>217401889730</v>
          </cell>
          <cell r="F206" t="str">
            <v>遠野</v>
          </cell>
          <cell r="G206" t="str">
            <v>高橋　ヨネ</v>
          </cell>
          <cell r="H206" t="str">
            <v>女</v>
          </cell>
          <cell r="I206" t="str">
            <v>遠野市</v>
          </cell>
          <cell r="J206" t="str">
            <v>昭和</v>
          </cell>
          <cell r="K206">
            <v>10</v>
          </cell>
          <cell r="L206">
            <v>2</v>
          </cell>
          <cell r="M206">
            <v>25</v>
          </cell>
          <cell r="N206" t="str">
            <v xml:space="preserve"> </v>
          </cell>
          <cell r="O206">
            <v>4</v>
          </cell>
          <cell r="P206">
            <v>1</v>
          </cell>
          <cell r="Q206">
            <v>2</v>
          </cell>
          <cell r="R206">
            <v>3</v>
          </cell>
          <cell r="T206">
            <v>35203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35204</v>
          </cell>
          <cell r="B207">
            <v>34</v>
          </cell>
          <cell r="C207">
            <v>3</v>
          </cell>
          <cell r="D207">
            <v>25</v>
          </cell>
          <cell r="E207">
            <v>216605359820</v>
          </cell>
          <cell r="F207" t="str">
            <v>遠野</v>
          </cell>
          <cell r="G207" t="str">
            <v>菊池　ナミ</v>
          </cell>
          <cell r="H207" t="str">
            <v>女</v>
          </cell>
          <cell r="I207" t="str">
            <v>遠野市</v>
          </cell>
          <cell r="J207" t="str">
            <v>昭和</v>
          </cell>
          <cell r="K207">
            <v>14</v>
          </cell>
          <cell r="L207">
            <v>3</v>
          </cell>
          <cell r="M207">
            <v>22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35204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35205</v>
          </cell>
          <cell r="B208">
            <v>34</v>
          </cell>
          <cell r="C208">
            <v>3</v>
          </cell>
          <cell r="D208">
            <v>28</v>
          </cell>
          <cell r="E208">
            <v>218501044730</v>
          </cell>
          <cell r="F208" t="str">
            <v>大船渡</v>
          </cell>
          <cell r="G208" t="str">
            <v>森　律子</v>
          </cell>
          <cell r="H208" t="str">
            <v>女</v>
          </cell>
          <cell r="I208" t="str">
            <v>陸前高田市</v>
          </cell>
          <cell r="J208" t="str">
            <v>昭和</v>
          </cell>
          <cell r="K208">
            <v>27</v>
          </cell>
          <cell r="L208">
            <v>4</v>
          </cell>
          <cell r="M208">
            <v>5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1</v>
          </cell>
          <cell r="T208">
            <v>35205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35206</v>
          </cell>
          <cell r="B209">
            <v>34</v>
          </cell>
          <cell r="C209">
            <v>3</v>
          </cell>
          <cell r="D209">
            <v>29</v>
          </cell>
          <cell r="E209">
            <v>216903414900</v>
          </cell>
          <cell r="F209" t="str">
            <v>大船渡</v>
          </cell>
          <cell r="G209" t="str">
            <v>佐藤　多一</v>
          </cell>
          <cell r="H209" t="str">
            <v>男</v>
          </cell>
          <cell r="I209" t="str">
            <v>大船渡市</v>
          </cell>
          <cell r="J209" t="str">
            <v>昭和</v>
          </cell>
          <cell r="K209">
            <v>8</v>
          </cell>
          <cell r="L209">
            <v>7</v>
          </cell>
          <cell r="M209">
            <v>27</v>
          </cell>
          <cell r="N209" t="str">
            <v xml:space="preserve"> </v>
          </cell>
          <cell r="O209">
            <v>4</v>
          </cell>
          <cell r="P209">
            <v>1</v>
          </cell>
          <cell r="Q209">
            <v>2</v>
          </cell>
          <cell r="R209">
            <v>6</v>
          </cell>
          <cell r="T209">
            <v>35206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35207</v>
          </cell>
          <cell r="B210">
            <v>34</v>
          </cell>
          <cell r="C210">
            <v>3</v>
          </cell>
          <cell r="D210">
            <v>29</v>
          </cell>
          <cell r="E210">
            <v>216702301520</v>
          </cell>
          <cell r="F210" t="str">
            <v>大船渡</v>
          </cell>
          <cell r="G210" t="str">
            <v>鈴木　周二</v>
          </cell>
          <cell r="H210" t="str">
            <v>男</v>
          </cell>
          <cell r="I210" t="str">
            <v>大船渡市</v>
          </cell>
          <cell r="J210" t="str">
            <v>昭和</v>
          </cell>
          <cell r="K210">
            <v>19</v>
          </cell>
          <cell r="L210">
            <v>4</v>
          </cell>
          <cell r="M210">
            <v>2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3</v>
          </cell>
          <cell r="T210">
            <v>35207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35208</v>
          </cell>
          <cell r="B211">
            <v>34</v>
          </cell>
          <cell r="C211">
            <v>3</v>
          </cell>
          <cell r="D211">
            <v>31</v>
          </cell>
          <cell r="E211">
            <v>217100481910</v>
          </cell>
          <cell r="F211" t="str">
            <v>大船渡</v>
          </cell>
          <cell r="G211" t="str">
            <v>菅野　タツ子</v>
          </cell>
          <cell r="H211" t="str">
            <v>女</v>
          </cell>
          <cell r="I211" t="str">
            <v>陸前高田市</v>
          </cell>
          <cell r="J211" t="str">
            <v>昭和</v>
          </cell>
          <cell r="K211">
            <v>15</v>
          </cell>
          <cell r="L211">
            <v>5</v>
          </cell>
          <cell r="M211">
            <v>30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6</v>
          </cell>
          <cell r="T211">
            <v>35208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35209</v>
          </cell>
          <cell r="B212">
            <v>34</v>
          </cell>
          <cell r="C212">
            <v>3</v>
          </cell>
          <cell r="D212">
            <v>31</v>
          </cell>
          <cell r="E212">
            <v>21660251560</v>
          </cell>
          <cell r="F212" t="str">
            <v>遠野</v>
          </cell>
          <cell r="G212" t="str">
            <v>菊池　勝芳</v>
          </cell>
          <cell r="H212" t="str">
            <v>男</v>
          </cell>
          <cell r="I212" t="str">
            <v>遠野市</v>
          </cell>
          <cell r="J212" t="str">
            <v>昭和</v>
          </cell>
          <cell r="K212">
            <v>11</v>
          </cell>
          <cell r="L212">
            <v>2</v>
          </cell>
          <cell r="M212">
            <v>20</v>
          </cell>
          <cell r="N212" t="str">
            <v xml:space="preserve"> </v>
          </cell>
          <cell r="O212">
            <v>4</v>
          </cell>
          <cell r="P212">
            <v>1</v>
          </cell>
          <cell r="Q212">
            <v>2</v>
          </cell>
          <cell r="R212">
            <v>1</v>
          </cell>
          <cell r="T212">
            <v>35209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35210</v>
          </cell>
          <cell r="B213">
            <v>34</v>
          </cell>
          <cell r="C213">
            <v>3</v>
          </cell>
          <cell r="D213">
            <v>28</v>
          </cell>
          <cell r="E213">
            <v>218602177810</v>
          </cell>
          <cell r="F213" t="str">
            <v>遠野</v>
          </cell>
          <cell r="G213" t="str">
            <v>菊池　アヤ子</v>
          </cell>
          <cell r="H213" t="str">
            <v>女</v>
          </cell>
          <cell r="I213" t="str">
            <v>遠野市</v>
          </cell>
          <cell r="J213" t="str">
            <v>昭和</v>
          </cell>
          <cell r="K213">
            <v>22</v>
          </cell>
          <cell r="L213">
            <v>2</v>
          </cell>
          <cell r="M213">
            <v>27</v>
          </cell>
          <cell r="N213" t="str">
            <v xml:space="preserve"> </v>
          </cell>
          <cell r="O213">
            <v>4</v>
          </cell>
          <cell r="P213">
            <v>1</v>
          </cell>
          <cell r="Q213">
            <v>2</v>
          </cell>
          <cell r="R213">
            <v>2</v>
          </cell>
          <cell r="T213">
            <v>35210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35211</v>
          </cell>
          <cell r="B214">
            <v>34</v>
          </cell>
          <cell r="C214">
            <v>3</v>
          </cell>
          <cell r="D214">
            <v>29</v>
          </cell>
          <cell r="E214">
            <v>217401335410</v>
          </cell>
          <cell r="F214" t="str">
            <v>宮古</v>
          </cell>
          <cell r="G214" t="str">
            <v>澤田　静子</v>
          </cell>
          <cell r="H214" t="str">
            <v>女</v>
          </cell>
          <cell r="I214" t="str">
            <v>宮古市</v>
          </cell>
          <cell r="J214" t="str">
            <v>昭和</v>
          </cell>
          <cell r="K214">
            <v>18</v>
          </cell>
          <cell r="L214">
            <v>6</v>
          </cell>
          <cell r="M214">
            <v>27</v>
          </cell>
          <cell r="N214" t="str">
            <v xml:space="preserve"> </v>
          </cell>
          <cell r="O214">
            <v>4</v>
          </cell>
          <cell r="P214">
            <v>1</v>
          </cell>
          <cell r="Q214">
            <v>2</v>
          </cell>
          <cell r="R214">
            <v>1</v>
          </cell>
          <cell r="T214">
            <v>35211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35212</v>
          </cell>
          <cell r="B215">
            <v>34</v>
          </cell>
          <cell r="C215">
            <v>3</v>
          </cell>
          <cell r="D215">
            <v>29</v>
          </cell>
          <cell r="E215">
            <v>217001261690</v>
          </cell>
          <cell r="F215" t="str">
            <v>宮古</v>
          </cell>
          <cell r="G215" t="str">
            <v>台野　初太郎</v>
          </cell>
          <cell r="H215" t="str">
            <v>男</v>
          </cell>
          <cell r="I215" t="str">
            <v>宮古市</v>
          </cell>
          <cell r="J215" t="str">
            <v>昭和</v>
          </cell>
          <cell r="K215">
            <v>12</v>
          </cell>
          <cell r="L215">
            <v>5</v>
          </cell>
          <cell r="M215">
            <v>11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2</v>
          </cell>
          <cell r="T215">
            <v>35212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35213</v>
          </cell>
          <cell r="B216">
            <v>34</v>
          </cell>
          <cell r="C216">
            <v>3</v>
          </cell>
          <cell r="D216">
            <v>31</v>
          </cell>
          <cell r="E216">
            <v>219200926720</v>
          </cell>
          <cell r="F216" t="str">
            <v>宮古</v>
          </cell>
          <cell r="G216" t="str">
            <v>水木　高志</v>
          </cell>
          <cell r="H216" t="str">
            <v>男</v>
          </cell>
          <cell r="I216" t="str">
            <v>宮古市</v>
          </cell>
          <cell r="J216" t="str">
            <v>昭和</v>
          </cell>
          <cell r="K216">
            <v>49</v>
          </cell>
          <cell r="L216">
            <v>3</v>
          </cell>
          <cell r="M216">
            <v>7</v>
          </cell>
          <cell r="N216" t="str">
            <v xml:space="preserve"> </v>
          </cell>
          <cell r="O216">
            <v>3</v>
          </cell>
          <cell r="P216">
            <v>1</v>
          </cell>
          <cell r="Q216">
            <v>2</v>
          </cell>
          <cell r="R216">
            <v>2</v>
          </cell>
          <cell r="T216">
            <v>35213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35214</v>
          </cell>
          <cell r="B217">
            <v>34</v>
          </cell>
          <cell r="C217">
            <v>3</v>
          </cell>
          <cell r="D217">
            <v>31</v>
          </cell>
          <cell r="E217">
            <v>216801220641</v>
          </cell>
          <cell r="F217" t="str">
            <v>宮古</v>
          </cell>
          <cell r="G217" t="str">
            <v>山口　春義</v>
          </cell>
          <cell r="H217" t="str">
            <v>男</v>
          </cell>
          <cell r="I217" t="str">
            <v>宮古市</v>
          </cell>
          <cell r="J217" t="str">
            <v>昭和</v>
          </cell>
          <cell r="K217">
            <v>24</v>
          </cell>
          <cell r="L217">
            <v>3</v>
          </cell>
          <cell r="M217">
            <v>3</v>
          </cell>
          <cell r="N217" t="str">
            <v xml:space="preserve"> </v>
          </cell>
          <cell r="O217">
            <v>4</v>
          </cell>
          <cell r="P217">
            <v>1</v>
          </cell>
          <cell r="Q217">
            <v>2</v>
          </cell>
          <cell r="R217">
            <v>2</v>
          </cell>
          <cell r="T217">
            <v>35214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35215</v>
          </cell>
          <cell r="B218">
            <v>34</v>
          </cell>
          <cell r="C218">
            <v>4</v>
          </cell>
          <cell r="D218">
            <v>1</v>
          </cell>
          <cell r="E218">
            <v>218701641970</v>
          </cell>
          <cell r="F218" t="str">
            <v>沿岸C</v>
          </cell>
          <cell r="G218" t="str">
            <v>小川　聖悦</v>
          </cell>
          <cell r="H218" t="str">
            <v>男</v>
          </cell>
          <cell r="I218" t="str">
            <v>大槌町</v>
          </cell>
          <cell r="J218" t="str">
            <v>昭和</v>
          </cell>
          <cell r="K218">
            <v>45</v>
          </cell>
          <cell r="L218">
            <v>7</v>
          </cell>
          <cell r="M218">
            <v>11</v>
          </cell>
          <cell r="N218" t="str">
            <v xml:space="preserve"> </v>
          </cell>
          <cell r="O218">
            <v>1</v>
          </cell>
          <cell r="P218">
            <v>2</v>
          </cell>
          <cell r="Q218">
            <v>1</v>
          </cell>
          <cell r="R218">
            <v>4</v>
          </cell>
          <cell r="T218">
            <v>35215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35216</v>
          </cell>
          <cell r="B219">
            <v>34</v>
          </cell>
          <cell r="C219">
            <v>4</v>
          </cell>
          <cell r="D219">
            <v>5</v>
          </cell>
          <cell r="E219">
            <v>210701370270</v>
          </cell>
          <cell r="F219" t="str">
            <v>沿岸C</v>
          </cell>
          <cell r="G219" t="str">
            <v>小笠原　美枝子</v>
          </cell>
          <cell r="H219" t="str">
            <v>女</v>
          </cell>
          <cell r="I219" t="str">
            <v>釜石市</v>
          </cell>
          <cell r="J219" t="str">
            <v>昭和</v>
          </cell>
          <cell r="K219">
            <v>36</v>
          </cell>
          <cell r="L219">
            <v>8</v>
          </cell>
          <cell r="M219">
            <v>23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1</v>
          </cell>
          <cell r="T219">
            <v>35216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35217</v>
          </cell>
          <cell r="B220">
            <v>34</v>
          </cell>
          <cell r="C220">
            <v>4</v>
          </cell>
          <cell r="D220">
            <v>5</v>
          </cell>
          <cell r="E220">
            <v>216606057860</v>
          </cell>
          <cell r="F220" t="str">
            <v>沿岸C</v>
          </cell>
          <cell r="G220" t="str">
            <v>港　政男</v>
          </cell>
          <cell r="H220" t="str">
            <v>男</v>
          </cell>
          <cell r="I220" t="str">
            <v>釜石市</v>
          </cell>
          <cell r="J220" t="str">
            <v>昭和</v>
          </cell>
          <cell r="K220">
            <v>7</v>
          </cell>
          <cell r="L220">
            <v>3</v>
          </cell>
          <cell r="M220">
            <v>5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35217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35218</v>
          </cell>
          <cell r="B221">
            <v>34</v>
          </cell>
          <cell r="C221">
            <v>4</v>
          </cell>
          <cell r="D221">
            <v>6</v>
          </cell>
          <cell r="E221">
            <v>306807203430</v>
          </cell>
          <cell r="F221" t="str">
            <v>沿岸C</v>
          </cell>
          <cell r="G221" t="str">
            <v>荒川　圭一</v>
          </cell>
          <cell r="H221" t="str">
            <v>男</v>
          </cell>
          <cell r="I221" t="str">
            <v>釜石市</v>
          </cell>
          <cell r="J221" t="str">
            <v>昭和</v>
          </cell>
          <cell r="K221">
            <v>11</v>
          </cell>
          <cell r="L221">
            <v>8</v>
          </cell>
          <cell r="M221">
            <v>14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T221">
            <v>35218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35219</v>
          </cell>
          <cell r="B222">
            <v>34</v>
          </cell>
          <cell r="C222">
            <v>4</v>
          </cell>
          <cell r="D222">
            <v>7</v>
          </cell>
          <cell r="E222">
            <v>218902228780</v>
          </cell>
          <cell r="F222" t="str">
            <v>沿岸C</v>
          </cell>
          <cell r="G222" t="str">
            <v>上野　イヨ</v>
          </cell>
          <cell r="H222" t="str">
            <v>女</v>
          </cell>
          <cell r="I222" t="str">
            <v>釜石市</v>
          </cell>
          <cell r="J222" t="str">
            <v>昭和</v>
          </cell>
          <cell r="K222">
            <v>21</v>
          </cell>
          <cell r="L222">
            <v>4</v>
          </cell>
          <cell r="M222">
            <v>11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2</v>
          </cell>
          <cell r="T222">
            <v>35219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35220</v>
          </cell>
          <cell r="B223">
            <v>34</v>
          </cell>
          <cell r="C223">
            <v>4</v>
          </cell>
          <cell r="D223">
            <v>8</v>
          </cell>
          <cell r="E223">
            <v>217901518760</v>
          </cell>
          <cell r="F223" t="str">
            <v>沿岸C</v>
          </cell>
          <cell r="G223" t="str">
            <v>鈴木　宏美</v>
          </cell>
          <cell r="H223" t="str">
            <v>女</v>
          </cell>
          <cell r="I223" t="str">
            <v>釜石市</v>
          </cell>
          <cell r="J223" t="str">
            <v>昭和</v>
          </cell>
          <cell r="K223">
            <v>36</v>
          </cell>
          <cell r="L223">
            <v>3</v>
          </cell>
          <cell r="M223">
            <v>8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1</v>
          </cell>
          <cell r="T223">
            <v>35220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35221</v>
          </cell>
          <cell r="B224">
            <v>34</v>
          </cell>
          <cell r="C224">
            <v>4</v>
          </cell>
          <cell r="D224">
            <v>11</v>
          </cell>
          <cell r="E224">
            <v>217901670390</v>
          </cell>
          <cell r="F224" t="str">
            <v>沿岸C</v>
          </cell>
          <cell r="G224" t="str">
            <v>熊谷　由美子</v>
          </cell>
          <cell r="H224" t="str">
            <v>女</v>
          </cell>
          <cell r="I224" t="str">
            <v>釜石市</v>
          </cell>
          <cell r="J224" t="str">
            <v>昭和</v>
          </cell>
          <cell r="K224">
            <v>31</v>
          </cell>
          <cell r="L224">
            <v>4</v>
          </cell>
          <cell r="M224">
            <v>11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1</v>
          </cell>
          <cell r="T224">
            <v>35221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35222</v>
          </cell>
          <cell r="B225">
            <v>34</v>
          </cell>
          <cell r="C225">
            <v>4</v>
          </cell>
          <cell r="D225">
            <v>14</v>
          </cell>
          <cell r="E225">
            <v>217300366790</v>
          </cell>
          <cell r="F225" t="str">
            <v>沿岸C</v>
          </cell>
          <cell r="G225" t="str">
            <v>臼澤　ハナ</v>
          </cell>
          <cell r="H225" t="str">
            <v>女</v>
          </cell>
          <cell r="I225" t="str">
            <v>大槌町</v>
          </cell>
          <cell r="J225" t="str">
            <v>昭和</v>
          </cell>
          <cell r="K225">
            <v>12</v>
          </cell>
          <cell r="L225">
            <v>3</v>
          </cell>
          <cell r="M225">
            <v>14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3</v>
          </cell>
          <cell r="T225">
            <v>35222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35223</v>
          </cell>
          <cell r="B226">
            <v>34</v>
          </cell>
          <cell r="C226">
            <v>4</v>
          </cell>
          <cell r="D226">
            <v>1</v>
          </cell>
          <cell r="E226">
            <v>216702129441</v>
          </cell>
          <cell r="F226" t="str">
            <v>大船渡</v>
          </cell>
          <cell r="G226" t="str">
            <v>戸澤　安吉</v>
          </cell>
          <cell r="H226" t="str">
            <v>男</v>
          </cell>
          <cell r="I226" t="str">
            <v>大船渡市</v>
          </cell>
          <cell r="J226" t="str">
            <v>昭和</v>
          </cell>
          <cell r="K226">
            <v>18</v>
          </cell>
          <cell r="L226">
            <v>10</v>
          </cell>
          <cell r="M226">
            <v>13</v>
          </cell>
          <cell r="N226" t="str">
            <v xml:space="preserve"> </v>
          </cell>
          <cell r="O226">
            <v>3</v>
          </cell>
          <cell r="P226">
            <v>1</v>
          </cell>
          <cell r="Q226">
            <v>2</v>
          </cell>
          <cell r="R226">
            <v>2</v>
          </cell>
          <cell r="T226">
            <v>35223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35224</v>
          </cell>
          <cell r="B227">
            <v>34</v>
          </cell>
          <cell r="C227">
            <v>4</v>
          </cell>
          <cell r="D227">
            <v>4</v>
          </cell>
          <cell r="E227">
            <v>218301222380</v>
          </cell>
          <cell r="F227" t="str">
            <v>大船渡</v>
          </cell>
          <cell r="G227" t="str">
            <v>村上　晃司</v>
          </cell>
          <cell r="H227" t="str">
            <v>男</v>
          </cell>
          <cell r="I227" t="str">
            <v>陸前高田市</v>
          </cell>
          <cell r="J227" t="str">
            <v>昭和</v>
          </cell>
          <cell r="K227">
            <v>39</v>
          </cell>
          <cell r="L227">
            <v>4</v>
          </cell>
          <cell r="M227">
            <v>12</v>
          </cell>
          <cell r="N227" t="str">
            <v xml:space="preserve"> </v>
          </cell>
          <cell r="O227">
            <v>1</v>
          </cell>
          <cell r="P227">
            <v>2</v>
          </cell>
          <cell r="Q227">
            <v>1</v>
          </cell>
          <cell r="R227">
            <v>1</v>
          </cell>
          <cell r="T227">
            <v>35224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35225</v>
          </cell>
          <cell r="B228">
            <v>34</v>
          </cell>
          <cell r="C228">
            <v>4</v>
          </cell>
          <cell r="D228">
            <v>4</v>
          </cell>
          <cell r="E228">
            <v>216605471150</v>
          </cell>
          <cell r="F228" t="str">
            <v>大船渡</v>
          </cell>
          <cell r="G228" t="str">
            <v>栗生澤　幸雄</v>
          </cell>
          <cell r="H228" t="str">
            <v>男</v>
          </cell>
          <cell r="I228" t="str">
            <v>大船渡市</v>
          </cell>
          <cell r="J228" t="str">
            <v>昭和</v>
          </cell>
          <cell r="K228">
            <v>11</v>
          </cell>
          <cell r="L228">
            <v>4</v>
          </cell>
          <cell r="M228">
            <v>23</v>
          </cell>
          <cell r="N228" t="str">
            <v xml:space="preserve"> </v>
          </cell>
          <cell r="O228">
            <v>3</v>
          </cell>
          <cell r="P228">
            <v>1</v>
          </cell>
          <cell r="Q228">
            <v>2</v>
          </cell>
          <cell r="R228">
            <v>2</v>
          </cell>
          <cell r="T228">
            <v>35225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35226</v>
          </cell>
          <cell r="B229">
            <v>34</v>
          </cell>
          <cell r="C229">
            <v>4</v>
          </cell>
          <cell r="D229">
            <v>4</v>
          </cell>
          <cell r="E229">
            <v>217002076221</v>
          </cell>
          <cell r="F229" t="str">
            <v>大船渡</v>
          </cell>
          <cell r="G229" t="str">
            <v>田畑　昭司</v>
          </cell>
          <cell r="H229" t="str">
            <v>男</v>
          </cell>
          <cell r="I229" t="str">
            <v>大船渡市</v>
          </cell>
          <cell r="J229" t="str">
            <v>昭和</v>
          </cell>
          <cell r="K229">
            <v>7</v>
          </cell>
          <cell r="L229">
            <v>3</v>
          </cell>
          <cell r="M229">
            <v>15</v>
          </cell>
          <cell r="N229" t="str">
            <v xml:space="preserve"> </v>
          </cell>
          <cell r="O229">
            <v>3</v>
          </cell>
          <cell r="P229">
            <v>1</v>
          </cell>
          <cell r="Q229">
            <v>2</v>
          </cell>
          <cell r="R229">
            <v>2</v>
          </cell>
          <cell r="T229">
            <v>35226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35227</v>
          </cell>
          <cell r="B230">
            <v>34</v>
          </cell>
          <cell r="C230">
            <v>4</v>
          </cell>
          <cell r="D230">
            <v>7</v>
          </cell>
          <cell r="E230">
            <v>217401187111</v>
          </cell>
          <cell r="F230" t="str">
            <v>大船渡</v>
          </cell>
          <cell r="G230" t="str">
            <v>山口　蔦吉</v>
          </cell>
          <cell r="H230" t="str">
            <v>男</v>
          </cell>
          <cell r="I230" t="str">
            <v>陸前高田市</v>
          </cell>
          <cell r="J230" t="str">
            <v>昭和</v>
          </cell>
          <cell r="K230">
            <v>3</v>
          </cell>
          <cell r="L230">
            <v>4</v>
          </cell>
          <cell r="M230">
            <v>10</v>
          </cell>
          <cell r="N230" t="str">
            <v xml:space="preserve"> </v>
          </cell>
          <cell r="O230">
            <v>4</v>
          </cell>
          <cell r="P230">
            <v>1</v>
          </cell>
          <cell r="Q230">
            <v>2</v>
          </cell>
          <cell r="R230">
            <v>6</v>
          </cell>
          <cell r="T230">
            <v>35227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35228</v>
          </cell>
          <cell r="B231">
            <v>34</v>
          </cell>
          <cell r="C231">
            <v>4</v>
          </cell>
          <cell r="D231">
            <v>1</v>
          </cell>
          <cell r="E231">
            <v>217200563371</v>
          </cell>
          <cell r="F231" t="str">
            <v>大船渡</v>
          </cell>
          <cell r="G231" t="str">
            <v>菅野　誠子</v>
          </cell>
          <cell r="H231" t="str">
            <v>女</v>
          </cell>
          <cell r="I231" t="str">
            <v>陸前高田市</v>
          </cell>
          <cell r="J231" t="str">
            <v>昭和</v>
          </cell>
          <cell r="K231">
            <v>29</v>
          </cell>
          <cell r="L231">
            <v>4</v>
          </cell>
          <cell r="M231">
            <v>13</v>
          </cell>
          <cell r="N231" t="str">
            <v xml:space="preserve"> </v>
          </cell>
          <cell r="O231">
            <v>4</v>
          </cell>
          <cell r="P231">
            <v>1</v>
          </cell>
          <cell r="Q231">
            <v>2</v>
          </cell>
          <cell r="R231">
            <v>1</v>
          </cell>
          <cell r="T231">
            <v>35228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35229</v>
          </cell>
          <cell r="B232">
            <v>34</v>
          </cell>
          <cell r="C232">
            <v>4</v>
          </cell>
          <cell r="D232">
            <v>15</v>
          </cell>
          <cell r="E232">
            <v>211200200960</v>
          </cell>
          <cell r="F232" t="str">
            <v>沿岸C</v>
          </cell>
          <cell r="G232" t="str">
            <v>紺野　捷</v>
          </cell>
          <cell r="H232" t="str">
            <v>男</v>
          </cell>
          <cell r="I232" t="str">
            <v>住田町</v>
          </cell>
          <cell r="J232" t="str">
            <v>平成</v>
          </cell>
          <cell r="K232">
            <v>5</v>
          </cell>
          <cell r="L232">
            <v>5</v>
          </cell>
          <cell r="M232">
            <v>8</v>
          </cell>
          <cell r="N232" t="str">
            <v xml:space="preserve"> </v>
          </cell>
          <cell r="O232">
            <v>3</v>
          </cell>
          <cell r="P232">
            <v>1</v>
          </cell>
          <cell r="Q232">
            <v>2</v>
          </cell>
          <cell r="R232">
            <v>2</v>
          </cell>
          <cell r="T232">
            <v>35229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35230</v>
          </cell>
          <cell r="B233">
            <v>34</v>
          </cell>
          <cell r="C233">
            <v>4</v>
          </cell>
          <cell r="D233">
            <v>15</v>
          </cell>
          <cell r="E233">
            <v>219900082610</v>
          </cell>
          <cell r="F233" t="str">
            <v>沿岸C</v>
          </cell>
          <cell r="G233" t="str">
            <v>泉田　かおり</v>
          </cell>
          <cell r="H233" t="str">
            <v>女</v>
          </cell>
          <cell r="I233" t="str">
            <v>釜石市</v>
          </cell>
          <cell r="J233" t="str">
            <v>昭和</v>
          </cell>
          <cell r="K233">
            <v>53</v>
          </cell>
          <cell r="L233">
            <v>3</v>
          </cell>
          <cell r="M233">
            <v>27</v>
          </cell>
          <cell r="N233" t="str">
            <v xml:space="preserve"> </v>
          </cell>
          <cell r="O233">
            <v>3</v>
          </cell>
          <cell r="P233">
            <v>1</v>
          </cell>
          <cell r="Q233">
            <v>2</v>
          </cell>
          <cell r="R233">
            <v>2</v>
          </cell>
          <cell r="T233">
            <v>35230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35231</v>
          </cell>
          <cell r="B234">
            <v>34</v>
          </cell>
          <cell r="C234">
            <v>4</v>
          </cell>
          <cell r="D234">
            <v>4</v>
          </cell>
          <cell r="E234">
            <v>218000824440</v>
          </cell>
          <cell r="F234" t="str">
            <v>遠野</v>
          </cell>
          <cell r="G234" t="str">
            <v>中野　さち子</v>
          </cell>
          <cell r="H234" t="str">
            <v>女</v>
          </cell>
          <cell r="I234" t="str">
            <v>遠野市</v>
          </cell>
          <cell r="J234" t="str">
            <v>昭和</v>
          </cell>
          <cell r="K234">
            <v>23</v>
          </cell>
          <cell r="L234">
            <v>4</v>
          </cell>
          <cell r="M234">
            <v>13</v>
          </cell>
          <cell r="N234" t="str">
            <v xml:space="preserve"> </v>
          </cell>
          <cell r="O234">
            <v>3</v>
          </cell>
          <cell r="P234">
            <v>1</v>
          </cell>
          <cell r="Q234">
            <v>2</v>
          </cell>
          <cell r="R234">
            <v>2</v>
          </cell>
          <cell r="T234">
            <v>35231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35232</v>
          </cell>
          <cell r="B235">
            <v>34</v>
          </cell>
          <cell r="C235">
            <v>4</v>
          </cell>
          <cell r="D235">
            <v>6</v>
          </cell>
          <cell r="E235">
            <v>216707679541</v>
          </cell>
          <cell r="F235" t="str">
            <v>遠野</v>
          </cell>
          <cell r="G235" t="str">
            <v>永田　昌民</v>
          </cell>
          <cell r="H235" t="str">
            <v>男</v>
          </cell>
          <cell r="I235" t="str">
            <v>遠野市</v>
          </cell>
          <cell r="J235" t="str">
            <v>昭和</v>
          </cell>
          <cell r="K235">
            <v>12</v>
          </cell>
          <cell r="L235">
            <v>5</v>
          </cell>
          <cell r="M235">
            <v>11</v>
          </cell>
          <cell r="N235" t="str">
            <v xml:space="preserve"> </v>
          </cell>
          <cell r="O235">
            <v>4</v>
          </cell>
          <cell r="P235">
            <v>1</v>
          </cell>
          <cell r="Q235">
            <v>2</v>
          </cell>
          <cell r="R235">
            <v>2</v>
          </cell>
          <cell r="T235">
            <v>35232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35233</v>
          </cell>
          <cell r="B236">
            <v>34</v>
          </cell>
          <cell r="C236">
            <v>4</v>
          </cell>
          <cell r="D236">
            <v>8</v>
          </cell>
          <cell r="E236">
            <v>216903754750</v>
          </cell>
          <cell r="F236" t="str">
            <v>遠野</v>
          </cell>
          <cell r="G236" t="str">
            <v>板倉　功</v>
          </cell>
          <cell r="H236" t="str">
            <v>男</v>
          </cell>
          <cell r="I236" t="str">
            <v>遠野市</v>
          </cell>
          <cell r="J236" t="str">
            <v>昭和</v>
          </cell>
          <cell r="K236">
            <v>8</v>
          </cell>
          <cell r="L236">
            <v>3</v>
          </cell>
          <cell r="M236">
            <v>16</v>
          </cell>
          <cell r="N236" t="str">
            <v xml:space="preserve"> </v>
          </cell>
          <cell r="O236">
            <v>3</v>
          </cell>
          <cell r="P236">
            <v>1</v>
          </cell>
          <cell r="Q236">
            <v>2</v>
          </cell>
          <cell r="R236">
            <v>2</v>
          </cell>
          <cell r="T236">
            <v>35233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35234</v>
          </cell>
          <cell r="B237">
            <v>34</v>
          </cell>
          <cell r="C237">
            <v>4</v>
          </cell>
          <cell r="D237">
            <v>1</v>
          </cell>
          <cell r="E237">
            <v>219801784790</v>
          </cell>
          <cell r="F237" t="str">
            <v>宮古</v>
          </cell>
          <cell r="G237" t="str">
            <v>藤田　克子</v>
          </cell>
          <cell r="H237" t="str">
            <v>女</v>
          </cell>
          <cell r="I237" t="str">
            <v>宮古市</v>
          </cell>
          <cell r="J237" t="str">
            <v>昭和</v>
          </cell>
          <cell r="K237">
            <v>20</v>
          </cell>
          <cell r="L237">
            <v>4</v>
          </cell>
          <cell r="M237">
            <v>3</v>
          </cell>
          <cell r="N237" t="str">
            <v xml:space="preserve"> </v>
          </cell>
          <cell r="O237">
            <v>4</v>
          </cell>
          <cell r="P237">
            <v>1</v>
          </cell>
          <cell r="Q237">
            <v>2</v>
          </cell>
          <cell r="R237">
            <v>3</v>
          </cell>
          <cell r="T237">
            <v>35234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35235</v>
          </cell>
          <cell r="B238">
            <v>34</v>
          </cell>
          <cell r="C238">
            <v>4</v>
          </cell>
          <cell r="D238">
            <v>4</v>
          </cell>
          <cell r="E238">
            <v>217301342711</v>
          </cell>
          <cell r="F238" t="str">
            <v>宮古</v>
          </cell>
          <cell r="G238" t="str">
            <v>盛合　保</v>
          </cell>
          <cell r="H238" t="str">
            <v>男</v>
          </cell>
          <cell r="I238" t="str">
            <v>宮古市</v>
          </cell>
          <cell r="J238" t="str">
            <v>昭和</v>
          </cell>
          <cell r="K238">
            <v>27</v>
          </cell>
          <cell r="L238">
            <v>3</v>
          </cell>
          <cell r="M238">
            <v>5</v>
          </cell>
          <cell r="N238" t="str">
            <v xml:space="preserve"> </v>
          </cell>
          <cell r="O238">
            <v>4</v>
          </cell>
          <cell r="P238">
            <v>1</v>
          </cell>
          <cell r="Q238">
            <v>2</v>
          </cell>
          <cell r="R238">
            <v>2</v>
          </cell>
          <cell r="T238">
            <v>35235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35236</v>
          </cell>
          <cell r="B239">
            <v>34</v>
          </cell>
          <cell r="C239">
            <v>4</v>
          </cell>
          <cell r="D239">
            <v>6</v>
          </cell>
          <cell r="E239">
            <v>217501733710</v>
          </cell>
          <cell r="F239" t="str">
            <v>宮古</v>
          </cell>
          <cell r="G239" t="str">
            <v>吉濱　マサ子</v>
          </cell>
          <cell r="H239" t="str">
            <v>女</v>
          </cell>
          <cell r="I239" t="str">
            <v>宮古市</v>
          </cell>
          <cell r="J239" t="str">
            <v>昭和</v>
          </cell>
          <cell r="K239">
            <v>19</v>
          </cell>
          <cell r="L239">
            <v>3</v>
          </cell>
          <cell r="M239">
            <v>21</v>
          </cell>
          <cell r="N239" t="str">
            <v xml:space="preserve"> </v>
          </cell>
          <cell r="O239">
            <v>3</v>
          </cell>
          <cell r="P239">
            <v>1</v>
          </cell>
          <cell r="Q239">
            <v>2</v>
          </cell>
          <cell r="R239">
            <v>3</v>
          </cell>
          <cell r="T239">
            <v>35236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35237</v>
          </cell>
          <cell r="B240">
            <v>34</v>
          </cell>
          <cell r="C240">
            <v>4</v>
          </cell>
          <cell r="D240">
            <v>5</v>
          </cell>
          <cell r="E240">
            <v>216701291920</v>
          </cell>
          <cell r="F240" t="str">
            <v>宮古</v>
          </cell>
          <cell r="G240" t="str">
            <v>西村　由美子</v>
          </cell>
          <cell r="H240" t="str">
            <v>女</v>
          </cell>
          <cell r="I240" t="str">
            <v>宮古市</v>
          </cell>
          <cell r="J240" t="str">
            <v>昭和</v>
          </cell>
          <cell r="K240">
            <v>13</v>
          </cell>
          <cell r="L240">
            <v>4</v>
          </cell>
          <cell r="M240">
            <v>16</v>
          </cell>
          <cell r="N240" t="str">
            <v xml:space="preserve"> </v>
          </cell>
          <cell r="O240">
            <v>3</v>
          </cell>
          <cell r="P240">
            <v>1</v>
          </cell>
          <cell r="Q240">
            <v>2</v>
          </cell>
          <cell r="R240">
            <v>2</v>
          </cell>
          <cell r="S240" t="str">
            <v>代理人</v>
          </cell>
          <cell r="T240">
            <v>35237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35238</v>
          </cell>
          <cell r="B241">
            <v>34</v>
          </cell>
          <cell r="C241">
            <v>4</v>
          </cell>
          <cell r="D241">
            <v>1</v>
          </cell>
          <cell r="E241">
            <v>218300883910</v>
          </cell>
          <cell r="F241" t="str">
            <v>宮古</v>
          </cell>
          <cell r="G241" t="str">
            <v>君澤　尚子</v>
          </cell>
          <cell r="H241" t="str">
            <v>女</v>
          </cell>
          <cell r="I241" t="str">
            <v>宮古市</v>
          </cell>
          <cell r="J241" t="str">
            <v>昭和</v>
          </cell>
          <cell r="K241">
            <v>27</v>
          </cell>
          <cell r="L241">
            <v>4</v>
          </cell>
          <cell r="M241">
            <v>1</v>
          </cell>
          <cell r="N241" t="str">
            <v xml:space="preserve"> </v>
          </cell>
          <cell r="O241">
            <v>3</v>
          </cell>
          <cell r="P241">
            <v>1</v>
          </cell>
          <cell r="Q241">
            <v>2</v>
          </cell>
          <cell r="R241">
            <v>1</v>
          </cell>
          <cell r="T241">
            <v>35238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35239</v>
          </cell>
          <cell r="B242">
            <v>34</v>
          </cell>
          <cell r="C242">
            <v>4</v>
          </cell>
          <cell r="D242">
            <v>12</v>
          </cell>
          <cell r="E242">
            <v>217301803891</v>
          </cell>
          <cell r="F242" t="str">
            <v>大船渡</v>
          </cell>
          <cell r="G242" t="str">
            <v>山口　みさ子</v>
          </cell>
          <cell r="H242" t="str">
            <v>女</v>
          </cell>
          <cell r="I242" t="str">
            <v>大船渡市</v>
          </cell>
          <cell r="J242" t="str">
            <v>昭和</v>
          </cell>
          <cell r="K242">
            <v>26</v>
          </cell>
          <cell r="L242">
            <v>4</v>
          </cell>
          <cell r="M242">
            <v>6</v>
          </cell>
          <cell r="N242" t="str">
            <v xml:space="preserve"> </v>
          </cell>
          <cell r="O242">
            <v>3</v>
          </cell>
          <cell r="P242">
            <v>1</v>
          </cell>
          <cell r="Q242">
            <v>2</v>
          </cell>
          <cell r="R242">
            <v>1</v>
          </cell>
          <cell r="T242">
            <v>35239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35240</v>
          </cell>
          <cell r="B243">
            <v>34</v>
          </cell>
          <cell r="C243">
            <v>4</v>
          </cell>
          <cell r="D243">
            <v>11</v>
          </cell>
          <cell r="E243">
            <v>217102243120</v>
          </cell>
          <cell r="F243" t="str">
            <v>大船渡</v>
          </cell>
          <cell r="G243" t="str">
            <v>菊池　喜清</v>
          </cell>
          <cell r="H243" t="str">
            <v>男</v>
          </cell>
          <cell r="I243" t="str">
            <v>大船渡市</v>
          </cell>
          <cell r="J243" t="str">
            <v>昭和</v>
          </cell>
          <cell r="K243">
            <v>10</v>
          </cell>
          <cell r="L243">
            <v>3</v>
          </cell>
          <cell r="M243">
            <v>11</v>
          </cell>
          <cell r="N243" t="str">
            <v xml:space="preserve"> </v>
          </cell>
          <cell r="O243">
            <v>3</v>
          </cell>
          <cell r="P243">
            <v>1</v>
          </cell>
          <cell r="Q243">
            <v>2</v>
          </cell>
          <cell r="R243">
            <v>3</v>
          </cell>
          <cell r="T243">
            <v>35240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35241</v>
          </cell>
          <cell r="B244">
            <v>34</v>
          </cell>
          <cell r="C244">
            <v>4</v>
          </cell>
          <cell r="D244">
            <v>4</v>
          </cell>
          <cell r="E244">
            <v>217101831950</v>
          </cell>
          <cell r="F244" t="str">
            <v>遠野</v>
          </cell>
          <cell r="G244" t="str">
            <v>佐々木　慶子</v>
          </cell>
          <cell r="H244" t="str">
            <v>女</v>
          </cell>
          <cell r="I244" t="str">
            <v>遠野市</v>
          </cell>
          <cell r="J244" t="str">
            <v>昭和</v>
          </cell>
          <cell r="K244">
            <v>16</v>
          </cell>
          <cell r="L244">
            <v>3</v>
          </cell>
          <cell r="M244">
            <v>28</v>
          </cell>
          <cell r="N244" t="str">
            <v xml:space="preserve"> </v>
          </cell>
          <cell r="O244">
            <v>4</v>
          </cell>
          <cell r="P244">
            <v>1</v>
          </cell>
          <cell r="Q244">
            <v>2</v>
          </cell>
          <cell r="R244">
            <v>2</v>
          </cell>
          <cell r="T244">
            <v>35241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35242</v>
          </cell>
          <cell r="B245">
            <v>34</v>
          </cell>
          <cell r="C245">
            <v>4</v>
          </cell>
          <cell r="D245">
            <v>12</v>
          </cell>
          <cell r="E245">
            <v>218701059130</v>
          </cell>
          <cell r="F245" t="str">
            <v>遠野</v>
          </cell>
          <cell r="G245" t="str">
            <v>松原　麟一</v>
          </cell>
          <cell r="H245" t="str">
            <v>男</v>
          </cell>
          <cell r="I245" t="str">
            <v>遠野市</v>
          </cell>
          <cell r="J245" t="str">
            <v>昭和</v>
          </cell>
          <cell r="K245">
            <v>19</v>
          </cell>
          <cell r="L245">
            <v>9</v>
          </cell>
          <cell r="M245">
            <v>13</v>
          </cell>
          <cell r="N245" t="str">
            <v xml:space="preserve"> </v>
          </cell>
          <cell r="O245">
            <v>4</v>
          </cell>
          <cell r="P245">
            <v>1</v>
          </cell>
          <cell r="Q245">
            <v>2</v>
          </cell>
          <cell r="R245">
            <v>2</v>
          </cell>
          <cell r="T245">
            <v>35242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35243</v>
          </cell>
          <cell r="B246">
            <v>34</v>
          </cell>
          <cell r="C246">
            <v>4</v>
          </cell>
          <cell r="D246">
            <v>11</v>
          </cell>
          <cell r="E246">
            <v>217101502110</v>
          </cell>
          <cell r="F246" t="str">
            <v>宮古</v>
          </cell>
          <cell r="G246" t="str">
            <v>宇都宮　京子</v>
          </cell>
          <cell r="H246" t="str">
            <v>女</v>
          </cell>
          <cell r="I246" t="str">
            <v>宮古市</v>
          </cell>
          <cell r="J246" t="str">
            <v>昭和</v>
          </cell>
          <cell r="K246">
            <v>25</v>
          </cell>
          <cell r="L246">
            <v>3</v>
          </cell>
          <cell r="M246">
            <v>13</v>
          </cell>
          <cell r="N246" t="str">
            <v xml:space="preserve"> </v>
          </cell>
          <cell r="O246">
            <v>3</v>
          </cell>
          <cell r="P246">
            <v>1</v>
          </cell>
          <cell r="Q246">
            <v>2</v>
          </cell>
          <cell r="R246">
            <v>1</v>
          </cell>
          <cell r="T246">
            <v>35243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35244</v>
          </cell>
          <cell r="B247">
            <v>34</v>
          </cell>
          <cell r="C247">
            <v>4</v>
          </cell>
          <cell r="D247">
            <v>11</v>
          </cell>
          <cell r="E247">
            <v>216904651990</v>
          </cell>
          <cell r="F247" t="str">
            <v>宮古</v>
          </cell>
          <cell r="G247" t="str">
            <v>佐藤　道子</v>
          </cell>
          <cell r="H247" t="str">
            <v>女</v>
          </cell>
          <cell r="I247" t="str">
            <v>宮古市</v>
          </cell>
          <cell r="J247" t="str">
            <v>昭和</v>
          </cell>
          <cell r="K247">
            <v>23</v>
          </cell>
          <cell r="L247">
            <v>4</v>
          </cell>
          <cell r="M247">
            <v>6</v>
          </cell>
          <cell r="N247" t="str">
            <v xml:space="preserve"> </v>
          </cell>
          <cell r="O247">
            <v>4</v>
          </cell>
          <cell r="P247">
            <v>1</v>
          </cell>
          <cell r="Q247">
            <v>2</v>
          </cell>
          <cell r="R247">
            <v>1</v>
          </cell>
          <cell r="T247">
            <v>35244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35245</v>
          </cell>
          <cell r="B248">
            <v>34</v>
          </cell>
          <cell r="C248">
            <v>4</v>
          </cell>
          <cell r="D248">
            <v>12</v>
          </cell>
          <cell r="E248">
            <v>210300395960</v>
          </cell>
          <cell r="F248" t="str">
            <v>宮古</v>
          </cell>
          <cell r="G248" t="str">
            <v>中嶋　要恵</v>
          </cell>
          <cell r="H248" t="str">
            <v>女</v>
          </cell>
          <cell r="I248" t="str">
            <v>宮古市</v>
          </cell>
          <cell r="J248" t="str">
            <v>昭和</v>
          </cell>
          <cell r="K248">
            <v>59</v>
          </cell>
          <cell r="L248">
            <v>10</v>
          </cell>
          <cell r="M248">
            <v>8</v>
          </cell>
          <cell r="N248" t="str">
            <v xml:space="preserve"> </v>
          </cell>
          <cell r="O248">
            <v>4</v>
          </cell>
          <cell r="P248">
            <v>1</v>
          </cell>
          <cell r="Q248">
            <v>2</v>
          </cell>
          <cell r="R248">
            <v>1</v>
          </cell>
          <cell r="S248" t="str">
            <v>宮古駅前交番</v>
          </cell>
          <cell r="T248">
            <v>35245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35246</v>
          </cell>
          <cell r="B249">
            <v>34</v>
          </cell>
          <cell r="C249">
            <v>4</v>
          </cell>
          <cell r="D249">
            <v>14</v>
          </cell>
          <cell r="E249">
            <v>308811363810</v>
          </cell>
          <cell r="F249" t="str">
            <v>宮古</v>
          </cell>
          <cell r="G249" t="str">
            <v>佐藤　恵理子</v>
          </cell>
          <cell r="H249" t="str">
            <v>女</v>
          </cell>
          <cell r="I249" t="str">
            <v>山田町</v>
          </cell>
          <cell r="J249" t="str">
            <v>昭和</v>
          </cell>
          <cell r="K249">
            <v>38</v>
          </cell>
          <cell r="L249">
            <v>5</v>
          </cell>
          <cell r="M249">
            <v>5</v>
          </cell>
          <cell r="N249" t="str">
            <v xml:space="preserve"> </v>
          </cell>
          <cell r="O249">
            <v>3</v>
          </cell>
          <cell r="P249">
            <v>1</v>
          </cell>
          <cell r="Q249">
            <v>2</v>
          </cell>
          <cell r="R249">
            <v>2</v>
          </cell>
          <cell r="T249">
            <v>35246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35247</v>
          </cell>
          <cell r="B250">
            <v>34</v>
          </cell>
          <cell r="C250">
            <v>4</v>
          </cell>
          <cell r="D250">
            <v>19</v>
          </cell>
          <cell r="E250">
            <v>218202209590</v>
          </cell>
          <cell r="F250" t="str">
            <v>沿岸C</v>
          </cell>
          <cell r="G250" t="str">
            <v>福舘　栄子</v>
          </cell>
          <cell r="H250" t="str">
            <v>女</v>
          </cell>
          <cell r="I250" t="str">
            <v>山田町</v>
          </cell>
          <cell r="J250" t="str">
            <v>昭和</v>
          </cell>
          <cell r="K250">
            <v>24</v>
          </cell>
          <cell r="L250">
            <v>4</v>
          </cell>
          <cell r="M250">
            <v>23</v>
          </cell>
          <cell r="N250" t="str">
            <v xml:space="preserve"> </v>
          </cell>
          <cell r="O250">
            <v>3</v>
          </cell>
          <cell r="P250">
            <v>1</v>
          </cell>
          <cell r="Q250">
            <v>2</v>
          </cell>
          <cell r="R250">
            <v>1</v>
          </cell>
          <cell r="T250">
            <v>35247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35248</v>
          </cell>
          <cell r="B251">
            <v>34</v>
          </cell>
          <cell r="C251">
            <v>4</v>
          </cell>
          <cell r="D251">
            <v>12</v>
          </cell>
          <cell r="E251">
            <v>217001592881</v>
          </cell>
          <cell r="F251" t="str">
            <v>大船渡</v>
          </cell>
          <cell r="G251" t="str">
            <v>村上　正志</v>
          </cell>
          <cell r="H251" t="str">
            <v>男</v>
          </cell>
          <cell r="I251" t="str">
            <v>大船渡市</v>
          </cell>
          <cell r="J251" t="str">
            <v>昭和</v>
          </cell>
          <cell r="K251">
            <v>14</v>
          </cell>
          <cell r="L251">
            <v>5</v>
          </cell>
          <cell r="M251">
            <v>17</v>
          </cell>
          <cell r="N251" t="str">
            <v xml:space="preserve"> </v>
          </cell>
          <cell r="O251">
            <v>4</v>
          </cell>
          <cell r="P251">
            <v>1</v>
          </cell>
          <cell r="Q251">
            <v>2</v>
          </cell>
          <cell r="R251">
            <v>2</v>
          </cell>
          <cell r="T251">
            <v>35248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35249</v>
          </cell>
          <cell r="B252">
            <v>34</v>
          </cell>
          <cell r="C252">
            <v>4</v>
          </cell>
          <cell r="D252">
            <v>20</v>
          </cell>
          <cell r="E252">
            <v>218101990641</v>
          </cell>
          <cell r="F252" t="str">
            <v>沿岸C</v>
          </cell>
          <cell r="G252" t="str">
            <v>加藤　洋子</v>
          </cell>
          <cell r="H252" t="str">
            <v>女</v>
          </cell>
          <cell r="I252" t="str">
            <v>釜石市</v>
          </cell>
          <cell r="J252" t="str">
            <v>昭和</v>
          </cell>
          <cell r="K252">
            <v>20</v>
          </cell>
          <cell r="L252">
            <v>3</v>
          </cell>
          <cell r="M252">
            <v>27</v>
          </cell>
          <cell r="N252" t="str">
            <v xml:space="preserve"> </v>
          </cell>
          <cell r="O252">
            <v>3</v>
          </cell>
          <cell r="P252">
            <v>1</v>
          </cell>
          <cell r="Q252">
            <v>2</v>
          </cell>
          <cell r="R252">
            <v>3</v>
          </cell>
          <cell r="T252">
            <v>35249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35250</v>
          </cell>
          <cell r="B253">
            <v>34</v>
          </cell>
          <cell r="C253">
            <v>4</v>
          </cell>
          <cell r="D253">
            <v>14</v>
          </cell>
          <cell r="E253">
            <v>217600957420</v>
          </cell>
          <cell r="F253" t="str">
            <v>大船渡</v>
          </cell>
          <cell r="G253" t="str">
            <v>櫻田　武</v>
          </cell>
          <cell r="H253" t="str">
            <v>男</v>
          </cell>
          <cell r="I253" t="str">
            <v>陸前高田市</v>
          </cell>
          <cell r="J253" t="str">
            <v>昭和</v>
          </cell>
          <cell r="K253">
            <v>19</v>
          </cell>
          <cell r="L253">
            <v>3</v>
          </cell>
          <cell r="M253">
            <v>15</v>
          </cell>
          <cell r="N253" t="str">
            <v xml:space="preserve"> </v>
          </cell>
          <cell r="O253">
            <v>3</v>
          </cell>
          <cell r="P253">
            <v>1</v>
          </cell>
          <cell r="Q253">
            <v>2</v>
          </cell>
          <cell r="R253">
            <v>2</v>
          </cell>
          <cell r="T253">
            <v>35250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35251</v>
          </cell>
          <cell r="B254">
            <v>34</v>
          </cell>
          <cell r="C254">
            <v>4</v>
          </cell>
          <cell r="D254">
            <v>14</v>
          </cell>
          <cell r="E254">
            <v>106604222480</v>
          </cell>
          <cell r="F254" t="str">
            <v>大船渡</v>
          </cell>
          <cell r="G254" t="str">
            <v>佐々木　安男</v>
          </cell>
          <cell r="H254" t="str">
            <v>男</v>
          </cell>
          <cell r="I254" t="str">
            <v>陸前高田市</v>
          </cell>
          <cell r="J254" t="str">
            <v>昭和</v>
          </cell>
          <cell r="K254">
            <v>16</v>
          </cell>
          <cell r="L254">
            <v>1</v>
          </cell>
          <cell r="M254">
            <v>16</v>
          </cell>
          <cell r="N254" t="str">
            <v xml:space="preserve"> </v>
          </cell>
          <cell r="O254">
            <v>3</v>
          </cell>
          <cell r="P254">
            <v>1</v>
          </cell>
          <cell r="Q254">
            <v>2</v>
          </cell>
          <cell r="R254">
            <v>2</v>
          </cell>
          <cell r="T254">
            <v>35251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35252</v>
          </cell>
          <cell r="B255">
            <v>34</v>
          </cell>
          <cell r="C255">
            <v>4</v>
          </cell>
          <cell r="D255">
            <v>15</v>
          </cell>
          <cell r="E255">
            <v>216603849841</v>
          </cell>
          <cell r="F255" t="str">
            <v>大船渡</v>
          </cell>
          <cell r="G255" t="str">
            <v>吉田　安子</v>
          </cell>
          <cell r="H255" t="str">
            <v>女</v>
          </cell>
          <cell r="I255" t="str">
            <v>陸前高田市</v>
          </cell>
          <cell r="J255" t="str">
            <v>昭和</v>
          </cell>
          <cell r="K255">
            <v>13</v>
          </cell>
          <cell r="L255">
            <v>3</v>
          </cell>
          <cell r="M255">
            <v>4</v>
          </cell>
          <cell r="N255" t="str">
            <v xml:space="preserve"> </v>
          </cell>
          <cell r="O255">
            <v>4</v>
          </cell>
          <cell r="P255">
            <v>1</v>
          </cell>
          <cell r="Q255">
            <v>2</v>
          </cell>
          <cell r="R255">
            <v>1</v>
          </cell>
          <cell r="T255">
            <v>35252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35253</v>
          </cell>
          <cell r="B256">
            <v>34</v>
          </cell>
          <cell r="C256">
            <v>4</v>
          </cell>
          <cell r="D256">
            <v>15</v>
          </cell>
          <cell r="E256">
            <v>216600284012</v>
          </cell>
          <cell r="F256" t="str">
            <v>大船渡</v>
          </cell>
          <cell r="G256" t="str">
            <v>及川　妙子</v>
          </cell>
          <cell r="H256" t="str">
            <v>女</v>
          </cell>
          <cell r="I256" t="str">
            <v>陸前高田市</v>
          </cell>
          <cell r="J256" t="str">
            <v>昭和</v>
          </cell>
          <cell r="K256">
            <v>17</v>
          </cell>
          <cell r="L256">
            <v>1</v>
          </cell>
          <cell r="M256">
            <v>13</v>
          </cell>
          <cell r="N256" t="str">
            <v xml:space="preserve"> </v>
          </cell>
          <cell r="O256">
            <v>4</v>
          </cell>
          <cell r="P256">
            <v>1</v>
          </cell>
          <cell r="Q256">
            <v>2</v>
          </cell>
          <cell r="R256">
            <v>2</v>
          </cell>
          <cell r="T256">
            <v>35253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35254</v>
          </cell>
          <cell r="B257">
            <v>34</v>
          </cell>
          <cell r="C257">
            <v>4</v>
          </cell>
          <cell r="D257">
            <v>22</v>
          </cell>
          <cell r="E257">
            <v>217601012541</v>
          </cell>
          <cell r="F257" t="str">
            <v>沿岸C</v>
          </cell>
          <cell r="G257" t="str">
            <v>藤本　恵子</v>
          </cell>
          <cell r="H257" t="str">
            <v>女</v>
          </cell>
          <cell r="I257" t="str">
            <v>大槌町</v>
          </cell>
          <cell r="J257" t="str">
            <v>昭和</v>
          </cell>
          <cell r="K257">
            <v>27</v>
          </cell>
          <cell r="L257">
            <v>4</v>
          </cell>
          <cell r="M257">
            <v>8</v>
          </cell>
          <cell r="N257" t="str">
            <v xml:space="preserve"> </v>
          </cell>
          <cell r="O257">
            <v>4</v>
          </cell>
          <cell r="P257">
            <v>1</v>
          </cell>
          <cell r="Q257">
            <v>2</v>
          </cell>
          <cell r="R257">
            <v>1</v>
          </cell>
          <cell r="T257">
            <v>35254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35255</v>
          </cell>
          <cell r="B258">
            <v>34</v>
          </cell>
          <cell r="C258">
            <v>4</v>
          </cell>
          <cell r="D258">
            <v>22</v>
          </cell>
          <cell r="E258">
            <v>218400845210</v>
          </cell>
          <cell r="F258" t="str">
            <v>沿岸C</v>
          </cell>
          <cell r="G258" t="str">
            <v>澤田　正人</v>
          </cell>
          <cell r="H258" t="str">
            <v>男</v>
          </cell>
          <cell r="I258" t="str">
            <v>釜石市</v>
          </cell>
          <cell r="J258" t="str">
            <v>昭和</v>
          </cell>
          <cell r="K258">
            <v>24</v>
          </cell>
          <cell r="L258">
            <v>5</v>
          </cell>
          <cell r="M258">
            <v>27</v>
          </cell>
          <cell r="N258" t="str">
            <v xml:space="preserve"> </v>
          </cell>
          <cell r="O258">
            <v>3</v>
          </cell>
          <cell r="P258">
            <v>1</v>
          </cell>
          <cell r="Q258">
            <v>2</v>
          </cell>
          <cell r="R258">
            <v>1</v>
          </cell>
          <cell r="T258">
            <v>35255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35256</v>
          </cell>
          <cell r="B259">
            <v>34</v>
          </cell>
          <cell r="C259">
            <v>4</v>
          </cell>
          <cell r="D259">
            <v>22</v>
          </cell>
          <cell r="E259">
            <v>217702189231</v>
          </cell>
          <cell r="F259" t="str">
            <v>沿岸C</v>
          </cell>
          <cell r="G259" t="str">
            <v>小國　　泰明</v>
          </cell>
          <cell r="H259" t="str">
            <v>男</v>
          </cell>
          <cell r="I259" t="str">
            <v>大槌町</v>
          </cell>
          <cell r="J259" t="str">
            <v>昭和</v>
          </cell>
          <cell r="K259">
            <v>28</v>
          </cell>
          <cell r="L259">
            <v>11</v>
          </cell>
          <cell r="M259">
            <v>1</v>
          </cell>
          <cell r="N259" t="str">
            <v xml:space="preserve"> </v>
          </cell>
          <cell r="O259">
            <v>3</v>
          </cell>
          <cell r="P259">
            <v>1</v>
          </cell>
          <cell r="Q259">
            <v>2</v>
          </cell>
          <cell r="R259">
            <v>2</v>
          </cell>
          <cell r="T259">
            <v>35256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35257</v>
          </cell>
          <cell r="B260">
            <v>34</v>
          </cell>
          <cell r="C260">
            <v>4</v>
          </cell>
          <cell r="D260">
            <v>25</v>
          </cell>
          <cell r="E260">
            <v>218902060230</v>
          </cell>
          <cell r="F260" t="str">
            <v>沿岸C</v>
          </cell>
          <cell r="G260" t="str">
            <v>松下　フキ子</v>
          </cell>
          <cell r="H260" t="str">
            <v>女</v>
          </cell>
          <cell r="I260" t="str">
            <v>釜石市</v>
          </cell>
          <cell r="J260" t="str">
            <v>昭和</v>
          </cell>
          <cell r="K260">
            <v>23</v>
          </cell>
          <cell r="L260">
            <v>12</v>
          </cell>
          <cell r="M260">
            <v>2</v>
          </cell>
          <cell r="N260" t="str">
            <v xml:space="preserve"> </v>
          </cell>
          <cell r="O260">
            <v>3</v>
          </cell>
          <cell r="P260">
            <v>1</v>
          </cell>
          <cell r="Q260">
            <v>2</v>
          </cell>
          <cell r="R260">
            <v>1</v>
          </cell>
          <cell r="T260">
            <v>35257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35258</v>
          </cell>
          <cell r="B261">
            <v>34</v>
          </cell>
          <cell r="C261">
            <v>4</v>
          </cell>
          <cell r="D261">
            <v>25</v>
          </cell>
          <cell r="E261">
            <v>216600617600</v>
          </cell>
          <cell r="F261" t="str">
            <v>沿岸C</v>
          </cell>
          <cell r="G261" t="str">
            <v>北村　嘉男</v>
          </cell>
          <cell r="H261" t="str">
            <v>男</v>
          </cell>
          <cell r="I261" t="str">
            <v>宮古市</v>
          </cell>
          <cell r="J261" t="str">
            <v>昭和</v>
          </cell>
          <cell r="K261">
            <v>7</v>
          </cell>
          <cell r="L261">
            <v>6</v>
          </cell>
          <cell r="M261">
            <v>20</v>
          </cell>
          <cell r="N261" t="str">
            <v xml:space="preserve"> </v>
          </cell>
          <cell r="O261">
            <v>3</v>
          </cell>
          <cell r="P261">
            <v>1</v>
          </cell>
          <cell r="Q261">
            <v>2</v>
          </cell>
          <cell r="R261">
            <v>2</v>
          </cell>
          <cell r="T261">
            <v>35258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35259</v>
          </cell>
          <cell r="B262">
            <v>34</v>
          </cell>
          <cell r="C262">
            <v>4</v>
          </cell>
          <cell r="D262">
            <v>18</v>
          </cell>
          <cell r="E262">
            <v>217301533060</v>
          </cell>
          <cell r="F262" t="str">
            <v>大船渡</v>
          </cell>
          <cell r="G262" t="str">
            <v>新沼　昌弘</v>
          </cell>
          <cell r="H262" t="str">
            <v>男</v>
          </cell>
          <cell r="I262" t="str">
            <v>大船渡市</v>
          </cell>
          <cell r="J262" t="str">
            <v>昭和</v>
          </cell>
          <cell r="K262">
            <v>30</v>
          </cell>
          <cell r="L262">
            <v>5</v>
          </cell>
          <cell r="M262">
            <v>1</v>
          </cell>
          <cell r="N262" t="str">
            <v xml:space="preserve"> </v>
          </cell>
          <cell r="O262">
            <v>4</v>
          </cell>
          <cell r="P262">
            <v>1</v>
          </cell>
          <cell r="Q262">
            <v>2</v>
          </cell>
          <cell r="R262">
            <v>2</v>
          </cell>
          <cell r="T262">
            <v>35259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35260</v>
          </cell>
          <cell r="B263">
            <v>34</v>
          </cell>
          <cell r="C263">
            <v>4</v>
          </cell>
          <cell r="D263">
            <v>19</v>
          </cell>
          <cell r="E263">
            <v>218200644000</v>
          </cell>
          <cell r="F263" t="str">
            <v>大船渡</v>
          </cell>
          <cell r="G263" t="str">
            <v>古水　道子</v>
          </cell>
          <cell r="H263" t="str">
            <v>女</v>
          </cell>
          <cell r="I263" t="str">
            <v>大船渡市</v>
          </cell>
          <cell r="J263" t="str">
            <v>昭和</v>
          </cell>
          <cell r="K263">
            <v>25</v>
          </cell>
          <cell r="L263">
            <v>5</v>
          </cell>
          <cell r="M263">
            <v>25</v>
          </cell>
          <cell r="N263" t="str">
            <v xml:space="preserve"> </v>
          </cell>
          <cell r="O263">
            <v>4</v>
          </cell>
          <cell r="P263">
            <v>1</v>
          </cell>
          <cell r="Q263">
            <v>2</v>
          </cell>
          <cell r="R263">
            <v>2</v>
          </cell>
          <cell r="T263">
            <v>35260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35261</v>
          </cell>
          <cell r="B264">
            <v>34</v>
          </cell>
          <cell r="C264">
            <v>4</v>
          </cell>
          <cell r="D264">
            <v>19</v>
          </cell>
          <cell r="E264">
            <v>217501939410</v>
          </cell>
          <cell r="F264" t="str">
            <v>大船渡</v>
          </cell>
          <cell r="G264" t="str">
            <v>白幡　孝</v>
          </cell>
          <cell r="H264" t="str">
            <v>男</v>
          </cell>
          <cell r="I264" t="str">
            <v>大船渡市</v>
          </cell>
          <cell r="J264" t="str">
            <v>昭和</v>
          </cell>
          <cell r="K264">
            <v>16</v>
          </cell>
          <cell r="L264">
            <v>3</v>
          </cell>
          <cell r="M264">
            <v>29</v>
          </cell>
          <cell r="N264" t="str">
            <v xml:space="preserve"> </v>
          </cell>
          <cell r="O264">
            <v>3</v>
          </cell>
          <cell r="P264">
            <v>1</v>
          </cell>
          <cell r="Q264">
            <v>2</v>
          </cell>
          <cell r="R264">
            <v>6</v>
          </cell>
          <cell r="T264">
            <v>35261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35262</v>
          </cell>
          <cell r="B265">
            <v>34</v>
          </cell>
          <cell r="C265">
            <v>4</v>
          </cell>
          <cell r="D265">
            <v>21</v>
          </cell>
          <cell r="E265">
            <v>216602215032</v>
          </cell>
          <cell r="F265" t="str">
            <v>遠野</v>
          </cell>
          <cell r="G265" t="str">
            <v>宮田　幸之助</v>
          </cell>
          <cell r="H265" t="str">
            <v>男</v>
          </cell>
          <cell r="I265" t="str">
            <v>遠野市</v>
          </cell>
          <cell r="J265" t="str">
            <v>昭和</v>
          </cell>
          <cell r="K265">
            <v>13</v>
          </cell>
          <cell r="L265">
            <v>3</v>
          </cell>
          <cell r="M265">
            <v>21</v>
          </cell>
          <cell r="N265" t="str">
            <v xml:space="preserve"> </v>
          </cell>
          <cell r="O265">
            <v>4</v>
          </cell>
          <cell r="P265">
            <v>1</v>
          </cell>
          <cell r="Q265">
            <v>2</v>
          </cell>
          <cell r="R265">
            <v>5</v>
          </cell>
          <cell r="T265">
            <v>35262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35263</v>
          </cell>
          <cell r="B266">
            <v>34</v>
          </cell>
          <cell r="C266">
            <v>4</v>
          </cell>
          <cell r="D266">
            <v>15</v>
          </cell>
          <cell r="E266">
            <v>218201598510</v>
          </cell>
          <cell r="F266" t="str">
            <v>宮古</v>
          </cell>
          <cell r="G266" t="str">
            <v>藤島　由美子</v>
          </cell>
          <cell r="H266" t="str">
            <v>女</v>
          </cell>
          <cell r="I266" t="str">
            <v>宮古市</v>
          </cell>
          <cell r="J266" t="str">
            <v>昭和</v>
          </cell>
          <cell r="K266">
            <v>30</v>
          </cell>
          <cell r="L266">
            <v>4</v>
          </cell>
          <cell r="M266">
            <v>8</v>
          </cell>
          <cell r="N266" t="str">
            <v xml:space="preserve"> </v>
          </cell>
          <cell r="O266">
            <v>4</v>
          </cell>
          <cell r="P266">
            <v>1</v>
          </cell>
          <cell r="Q266">
            <v>2</v>
          </cell>
          <cell r="R266">
            <v>1</v>
          </cell>
          <cell r="T266">
            <v>35263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35264</v>
          </cell>
          <cell r="B267">
            <v>34</v>
          </cell>
          <cell r="C267">
            <v>4</v>
          </cell>
          <cell r="D267">
            <v>20</v>
          </cell>
          <cell r="E267">
            <v>216606439551</v>
          </cell>
          <cell r="F267" t="str">
            <v>宮古</v>
          </cell>
          <cell r="G267" t="str">
            <v>関口　明</v>
          </cell>
          <cell r="H267" t="str">
            <v>男</v>
          </cell>
          <cell r="I267" t="str">
            <v>宮古市</v>
          </cell>
          <cell r="J267" t="str">
            <v>昭和</v>
          </cell>
          <cell r="K267">
            <v>10</v>
          </cell>
          <cell r="L267">
            <v>4</v>
          </cell>
          <cell r="M267">
            <v>24</v>
          </cell>
          <cell r="N267" t="str">
            <v xml:space="preserve"> </v>
          </cell>
          <cell r="O267">
            <v>3</v>
          </cell>
          <cell r="P267">
            <v>1</v>
          </cell>
          <cell r="Q267">
            <v>2</v>
          </cell>
          <cell r="R267">
            <v>2</v>
          </cell>
          <cell r="T267">
            <v>35264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35265</v>
          </cell>
          <cell r="B268">
            <v>34</v>
          </cell>
          <cell r="C268">
            <v>4</v>
          </cell>
          <cell r="D268">
            <v>21</v>
          </cell>
          <cell r="E268">
            <v>216702411110</v>
          </cell>
          <cell r="F268" t="str">
            <v>宮古</v>
          </cell>
          <cell r="G268" t="str">
            <v>三浦　光治</v>
          </cell>
          <cell r="H268" t="str">
            <v>女</v>
          </cell>
          <cell r="I268" t="str">
            <v>宮古市</v>
          </cell>
          <cell r="J268" t="str">
            <v>昭和</v>
          </cell>
          <cell r="K268">
            <v>12</v>
          </cell>
          <cell r="L268">
            <v>3</v>
          </cell>
          <cell r="M268">
            <v>31</v>
          </cell>
          <cell r="N268" t="str">
            <v xml:space="preserve"> </v>
          </cell>
          <cell r="O268">
            <v>3</v>
          </cell>
          <cell r="P268">
            <v>1</v>
          </cell>
          <cell r="Q268">
            <v>2</v>
          </cell>
          <cell r="R268">
            <v>6</v>
          </cell>
          <cell r="S268" t="str">
            <v>代理人</v>
          </cell>
          <cell r="T268">
            <v>35265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35266</v>
          </cell>
          <cell r="B269">
            <v>34</v>
          </cell>
          <cell r="C269">
            <v>4</v>
          </cell>
          <cell r="D269">
            <v>21</v>
          </cell>
          <cell r="E269">
            <v>216802879851</v>
          </cell>
          <cell r="F269" t="str">
            <v>宮古</v>
          </cell>
          <cell r="G269" t="str">
            <v>山崎　正彦</v>
          </cell>
          <cell r="H269" t="str">
            <v>男</v>
          </cell>
          <cell r="I269" t="str">
            <v>宮古市</v>
          </cell>
          <cell r="J269" t="str">
            <v>昭和</v>
          </cell>
          <cell r="K269">
            <v>22</v>
          </cell>
          <cell r="L269">
            <v>3</v>
          </cell>
          <cell r="M269">
            <v>24</v>
          </cell>
          <cell r="N269" t="str">
            <v xml:space="preserve"> </v>
          </cell>
          <cell r="O269">
            <v>3</v>
          </cell>
          <cell r="P269">
            <v>1</v>
          </cell>
          <cell r="Q269">
            <v>2</v>
          </cell>
          <cell r="R269">
            <v>2</v>
          </cell>
          <cell r="T269">
            <v>35266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35267</v>
          </cell>
          <cell r="B270">
            <v>34</v>
          </cell>
          <cell r="C270">
            <v>4</v>
          </cell>
          <cell r="D270">
            <v>28</v>
          </cell>
          <cell r="E270">
            <v>448001712000</v>
          </cell>
          <cell r="F270" t="str">
            <v>沿岸C</v>
          </cell>
          <cell r="G270" t="str">
            <v>岩間　義明</v>
          </cell>
          <cell r="H270" t="str">
            <v>男</v>
          </cell>
          <cell r="I270" t="str">
            <v>大槌町</v>
          </cell>
          <cell r="J270" t="str">
            <v>昭和</v>
          </cell>
          <cell r="K270">
            <v>31</v>
          </cell>
          <cell r="L270">
            <v>4</v>
          </cell>
          <cell r="M270">
            <v>1</v>
          </cell>
          <cell r="N270" t="str">
            <v xml:space="preserve"> </v>
          </cell>
          <cell r="O270">
            <v>3</v>
          </cell>
          <cell r="P270">
            <v>1</v>
          </cell>
          <cell r="Q270">
            <v>2</v>
          </cell>
          <cell r="R270">
            <v>1</v>
          </cell>
          <cell r="T270">
            <v>35267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35268</v>
          </cell>
          <cell r="B271">
            <v>34</v>
          </cell>
          <cell r="C271">
            <v>4</v>
          </cell>
          <cell r="D271">
            <v>20</v>
          </cell>
          <cell r="E271">
            <v>216701699761</v>
          </cell>
          <cell r="F271" t="str">
            <v>大船渡</v>
          </cell>
          <cell r="G271" t="str">
            <v>金野　文弘</v>
          </cell>
          <cell r="H271" t="str">
            <v>男</v>
          </cell>
          <cell r="I271" t="str">
            <v>陸前高田市</v>
          </cell>
          <cell r="J271" t="str">
            <v>昭和</v>
          </cell>
          <cell r="K271">
            <v>16</v>
          </cell>
          <cell r="L271">
            <v>3</v>
          </cell>
          <cell r="M271">
            <v>23</v>
          </cell>
          <cell r="N271" t="str">
            <v xml:space="preserve"> </v>
          </cell>
          <cell r="O271">
            <v>4</v>
          </cell>
          <cell r="P271">
            <v>1</v>
          </cell>
          <cell r="Q271">
            <v>2</v>
          </cell>
          <cell r="R271">
            <v>1</v>
          </cell>
          <cell r="T271">
            <v>35268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35269</v>
          </cell>
          <cell r="B272">
            <v>34</v>
          </cell>
          <cell r="C272">
            <v>4</v>
          </cell>
          <cell r="D272">
            <v>20</v>
          </cell>
          <cell r="E272">
            <v>218202576071</v>
          </cell>
          <cell r="F272" t="str">
            <v>大船渡</v>
          </cell>
          <cell r="G272" t="str">
            <v>菊池　タツ子</v>
          </cell>
          <cell r="H272" t="str">
            <v>女</v>
          </cell>
          <cell r="I272" t="str">
            <v>陸前高田市</v>
          </cell>
          <cell r="J272" t="str">
            <v>昭和</v>
          </cell>
          <cell r="K272">
            <v>12</v>
          </cell>
          <cell r="L272">
            <v>1</v>
          </cell>
          <cell r="M272">
            <v>31</v>
          </cell>
          <cell r="N272" t="str">
            <v xml:space="preserve"> </v>
          </cell>
          <cell r="O272">
            <v>3</v>
          </cell>
          <cell r="P272">
            <v>1</v>
          </cell>
          <cell r="Q272">
            <v>2</v>
          </cell>
          <cell r="R272">
            <v>2</v>
          </cell>
          <cell r="T272">
            <v>35269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35270</v>
          </cell>
          <cell r="B273">
            <v>34</v>
          </cell>
          <cell r="C273">
            <v>4</v>
          </cell>
          <cell r="D273">
            <v>20</v>
          </cell>
          <cell r="E273">
            <v>219000120950</v>
          </cell>
          <cell r="F273" t="str">
            <v>大船渡</v>
          </cell>
          <cell r="G273" t="str">
            <v>佐々木　和則</v>
          </cell>
          <cell r="H273" t="str">
            <v>男</v>
          </cell>
          <cell r="I273" t="str">
            <v>大船渡市</v>
          </cell>
          <cell r="J273" t="str">
            <v>昭和</v>
          </cell>
          <cell r="K273">
            <v>30</v>
          </cell>
          <cell r="L273">
            <v>7</v>
          </cell>
          <cell r="M273">
            <v>27</v>
          </cell>
          <cell r="N273" t="str">
            <v xml:space="preserve"> </v>
          </cell>
          <cell r="O273">
            <v>3</v>
          </cell>
          <cell r="P273">
            <v>1</v>
          </cell>
          <cell r="Q273">
            <v>2</v>
          </cell>
          <cell r="R273">
            <v>2</v>
          </cell>
          <cell r="T273">
            <v>35270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35271</v>
          </cell>
          <cell r="B274">
            <v>34</v>
          </cell>
          <cell r="C274">
            <v>4</v>
          </cell>
          <cell r="D274">
            <v>21</v>
          </cell>
          <cell r="E274">
            <v>217802195610</v>
          </cell>
          <cell r="F274" t="str">
            <v>大船渡</v>
          </cell>
          <cell r="G274" t="str">
            <v>苅宿　純子</v>
          </cell>
          <cell r="H274" t="str">
            <v>女</v>
          </cell>
          <cell r="I274" t="str">
            <v>大船渡市</v>
          </cell>
          <cell r="J274" t="str">
            <v>昭和</v>
          </cell>
          <cell r="K274">
            <v>25</v>
          </cell>
          <cell r="L274">
            <v>6</v>
          </cell>
          <cell r="M274">
            <v>1</v>
          </cell>
          <cell r="N274" t="str">
            <v xml:space="preserve"> </v>
          </cell>
          <cell r="O274">
            <v>3</v>
          </cell>
          <cell r="P274">
            <v>1</v>
          </cell>
          <cell r="Q274">
            <v>2</v>
          </cell>
          <cell r="R274">
            <v>2</v>
          </cell>
          <cell r="T274">
            <v>35271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35272</v>
          </cell>
          <cell r="B275">
            <v>34</v>
          </cell>
          <cell r="C275">
            <v>4</v>
          </cell>
          <cell r="D275">
            <v>22</v>
          </cell>
          <cell r="E275">
            <v>219501257960</v>
          </cell>
          <cell r="F275" t="str">
            <v>大船渡</v>
          </cell>
          <cell r="G275" t="str">
            <v>及川　富泰</v>
          </cell>
          <cell r="H275" t="str">
            <v>男</v>
          </cell>
          <cell r="I275" t="str">
            <v>大船渡市</v>
          </cell>
          <cell r="J275" t="str">
            <v>昭和</v>
          </cell>
          <cell r="K275">
            <v>27</v>
          </cell>
          <cell r="L275">
            <v>4</v>
          </cell>
          <cell r="M275">
            <v>5</v>
          </cell>
          <cell r="N275" t="str">
            <v xml:space="preserve"> </v>
          </cell>
          <cell r="O275">
            <v>4</v>
          </cell>
          <cell r="P275">
            <v>1</v>
          </cell>
          <cell r="Q275">
            <v>2</v>
          </cell>
          <cell r="R275">
            <v>2</v>
          </cell>
          <cell r="T275">
            <v>35272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35273</v>
          </cell>
          <cell r="B276">
            <v>34</v>
          </cell>
          <cell r="C276">
            <v>4</v>
          </cell>
          <cell r="D276">
            <v>26</v>
          </cell>
          <cell r="E276">
            <v>216601314820</v>
          </cell>
          <cell r="F276" t="str">
            <v>大船渡</v>
          </cell>
          <cell r="G276" t="str">
            <v>黄川田　龍三郎</v>
          </cell>
          <cell r="H276" t="str">
            <v>男</v>
          </cell>
          <cell r="I276" t="str">
            <v>陸前高田市</v>
          </cell>
          <cell r="J276" t="str">
            <v>昭和</v>
          </cell>
          <cell r="K276">
            <v>13</v>
          </cell>
          <cell r="L276">
            <v>10</v>
          </cell>
          <cell r="M276">
            <v>5</v>
          </cell>
          <cell r="N276" t="str">
            <v xml:space="preserve"> </v>
          </cell>
          <cell r="O276">
            <v>3</v>
          </cell>
          <cell r="P276">
            <v>1</v>
          </cell>
          <cell r="Q276">
            <v>2</v>
          </cell>
          <cell r="R276">
            <v>3</v>
          </cell>
          <cell r="T276">
            <v>35273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35274</v>
          </cell>
          <cell r="B277">
            <v>34</v>
          </cell>
          <cell r="C277">
            <v>4</v>
          </cell>
          <cell r="D277">
            <v>18</v>
          </cell>
          <cell r="E277">
            <v>217202295760</v>
          </cell>
          <cell r="F277" t="str">
            <v>遠野</v>
          </cell>
          <cell r="G277" t="str">
            <v>佐々木　清男</v>
          </cell>
          <cell r="H277" t="str">
            <v>男</v>
          </cell>
          <cell r="I277" t="str">
            <v>遠野市</v>
          </cell>
          <cell r="J277" t="str">
            <v>昭和</v>
          </cell>
          <cell r="K277">
            <v>17</v>
          </cell>
          <cell r="L277">
            <v>5</v>
          </cell>
          <cell r="M277">
            <v>14</v>
          </cell>
          <cell r="N277" t="str">
            <v xml:space="preserve"> </v>
          </cell>
          <cell r="O277">
            <v>4</v>
          </cell>
          <cell r="P277">
            <v>1</v>
          </cell>
          <cell r="Q277">
            <v>2</v>
          </cell>
          <cell r="R277">
            <v>3</v>
          </cell>
          <cell r="T277">
            <v>35274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35275</v>
          </cell>
          <cell r="B278">
            <v>34</v>
          </cell>
          <cell r="C278">
            <v>4</v>
          </cell>
          <cell r="D278">
            <v>19</v>
          </cell>
          <cell r="E278">
            <v>216602050520</v>
          </cell>
          <cell r="F278" t="str">
            <v>遠野</v>
          </cell>
          <cell r="G278" t="str">
            <v>菊池　幸四郎</v>
          </cell>
          <cell r="H278" t="str">
            <v>男</v>
          </cell>
          <cell r="I278" t="str">
            <v>遠野市</v>
          </cell>
          <cell r="J278" t="str">
            <v>昭和</v>
          </cell>
          <cell r="K278">
            <v>24</v>
          </cell>
          <cell r="L278">
            <v>4</v>
          </cell>
          <cell r="M278">
            <v>9</v>
          </cell>
          <cell r="N278" t="str">
            <v xml:space="preserve"> </v>
          </cell>
          <cell r="O278">
            <v>4</v>
          </cell>
          <cell r="P278">
            <v>1</v>
          </cell>
          <cell r="Q278">
            <v>2</v>
          </cell>
          <cell r="R278">
            <v>2</v>
          </cell>
          <cell r="S278" t="str">
            <v>代理人</v>
          </cell>
          <cell r="T278">
            <v>35275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35276</v>
          </cell>
          <cell r="B279">
            <v>34</v>
          </cell>
          <cell r="C279">
            <v>4</v>
          </cell>
          <cell r="D279">
            <v>25</v>
          </cell>
          <cell r="E279">
            <v>217700501270</v>
          </cell>
          <cell r="F279" t="str">
            <v>遠野</v>
          </cell>
          <cell r="G279" t="str">
            <v>坂下　千鶴子</v>
          </cell>
          <cell r="H279" t="str">
            <v>女</v>
          </cell>
          <cell r="I279" t="str">
            <v>遠野市</v>
          </cell>
          <cell r="J279" t="str">
            <v>昭和</v>
          </cell>
          <cell r="K279">
            <v>21</v>
          </cell>
          <cell r="L279">
            <v>11</v>
          </cell>
          <cell r="M279">
            <v>24</v>
          </cell>
          <cell r="N279" t="str">
            <v xml:space="preserve"> </v>
          </cell>
          <cell r="O279">
            <v>3</v>
          </cell>
          <cell r="P279">
            <v>1</v>
          </cell>
          <cell r="Q279">
            <v>2</v>
          </cell>
          <cell r="R279">
            <v>2</v>
          </cell>
          <cell r="T279">
            <v>35276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35277</v>
          </cell>
          <cell r="B280">
            <v>34</v>
          </cell>
          <cell r="C280">
            <v>4</v>
          </cell>
          <cell r="D280">
            <v>26</v>
          </cell>
          <cell r="E280">
            <v>216806333440</v>
          </cell>
          <cell r="F280" t="str">
            <v>遠野</v>
          </cell>
          <cell r="G280" t="str">
            <v>工藤　京一</v>
          </cell>
          <cell r="H280" t="str">
            <v>男</v>
          </cell>
          <cell r="I280" t="str">
            <v>遠野市</v>
          </cell>
          <cell r="J280" t="str">
            <v>昭和</v>
          </cell>
          <cell r="K280">
            <v>8</v>
          </cell>
          <cell r="L280">
            <v>9</v>
          </cell>
          <cell r="M280">
            <v>26</v>
          </cell>
          <cell r="N280" t="str">
            <v xml:space="preserve"> </v>
          </cell>
          <cell r="O280">
            <v>4</v>
          </cell>
          <cell r="P280">
            <v>1</v>
          </cell>
          <cell r="Q280">
            <v>2</v>
          </cell>
          <cell r="R280">
            <v>2</v>
          </cell>
          <cell r="T280">
            <v>35277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35278</v>
          </cell>
          <cell r="B281">
            <v>34</v>
          </cell>
          <cell r="C281">
            <v>4</v>
          </cell>
          <cell r="D281">
            <v>27</v>
          </cell>
          <cell r="E281">
            <v>217201580910</v>
          </cell>
          <cell r="F281" t="str">
            <v>遠野</v>
          </cell>
          <cell r="G281" t="str">
            <v>三浦　マツ</v>
          </cell>
          <cell r="H281" t="str">
            <v>女</v>
          </cell>
          <cell r="I281" t="str">
            <v>遠野市</v>
          </cell>
          <cell r="J281" t="str">
            <v>昭和</v>
          </cell>
          <cell r="K281">
            <v>16</v>
          </cell>
          <cell r="L281">
            <v>5</v>
          </cell>
          <cell r="M281">
            <v>20</v>
          </cell>
          <cell r="N281" t="str">
            <v xml:space="preserve"> </v>
          </cell>
          <cell r="O281">
            <v>3</v>
          </cell>
          <cell r="P281">
            <v>1</v>
          </cell>
          <cell r="Q281">
            <v>2</v>
          </cell>
          <cell r="R281">
            <v>3</v>
          </cell>
          <cell r="T281">
            <v>35278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35279</v>
          </cell>
          <cell r="B282">
            <v>34</v>
          </cell>
          <cell r="C282">
            <v>4</v>
          </cell>
          <cell r="D282">
            <v>28</v>
          </cell>
          <cell r="E282">
            <v>218801982010</v>
          </cell>
          <cell r="F282" t="str">
            <v>遠野</v>
          </cell>
          <cell r="G282" t="str">
            <v>杉岡　千佳子</v>
          </cell>
          <cell r="H282" t="str">
            <v>女</v>
          </cell>
          <cell r="I282" t="str">
            <v>遠野市</v>
          </cell>
          <cell r="J282" t="str">
            <v>昭和</v>
          </cell>
          <cell r="K282">
            <v>40</v>
          </cell>
          <cell r="L282">
            <v>4</v>
          </cell>
          <cell r="M282">
            <v>5</v>
          </cell>
          <cell r="N282" t="str">
            <v xml:space="preserve"> </v>
          </cell>
          <cell r="O282">
            <v>4</v>
          </cell>
          <cell r="P282">
            <v>1</v>
          </cell>
          <cell r="Q282">
            <v>2</v>
          </cell>
          <cell r="R282">
            <v>2</v>
          </cell>
          <cell r="T282">
            <v>35279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35280</v>
          </cell>
          <cell r="B283">
            <v>34</v>
          </cell>
          <cell r="C283">
            <v>4</v>
          </cell>
          <cell r="D283">
            <v>25</v>
          </cell>
          <cell r="E283">
            <v>216604290740</v>
          </cell>
          <cell r="F283" t="str">
            <v>宮古</v>
          </cell>
          <cell r="G283" t="str">
            <v>因幡　ノブ</v>
          </cell>
          <cell r="H283" t="str">
            <v>女</v>
          </cell>
          <cell r="I283" t="str">
            <v>宮古市</v>
          </cell>
          <cell r="J283" t="str">
            <v>昭和</v>
          </cell>
          <cell r="K283">
            <v>13</v>
          </cell>
          <cell r="L283">
            <v>4</v>
          </cell>
          <cell r="M283">
            <v>3</v>
          </cell>
          <cell r="N283" t="str">
            <v xml:space="preserve"> </v>
          </cell>
          <cell r="O283">
            <v>3</v>
          </cell>
          <cell r="P283">
            <v>1</v>
          </cell>
          <cell r="Q283">
            <v>2</v>
          </cell>
          <cell r="R283">
            <v>2</v>
          </cell>
          <cell r="T283">
            <v>35280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35281</v>
          </cell>
          <cell r="B284">
            <v>34</v>
          </cell>
          <cell r="C284">
            <v>4</v>
          </cell>
          <cell r="D284">
            <v>25</v>
          </cell>
          <cell r="E284">
            <v>219101739680</v>
          </cell>
          <cell r="F284" t="str">
            <v>宮古</v>
          </cell>
          <cell r="G284" t="str">
            <v>皆川　ミツ</v>
          </cell>
          <cell r="H284" t="str">
            <v>女</v>
          </cell>
          <cell r="I284" t="str">
            <v>宮古市</v>
          </cell>
          <cell r="J284" t="str">
            <v>昭和</v>
          </cell>
          <cell r="K284">
            <v>22</v>
          </cell>
          <cell r="L284">
            <v>6</v>
          </cell>
          <cell r="M284">
            <v>1</v>
          </cell>
          <cell r="N284" t="str">
            <v xml:space="preserve"> </v>
          </cell>
          <cell r="O284">
            <v>3</v>
          </cell>
          <cell r="P284">
            <v>1</v>
          </cell>
          <cell r="Q284">
            <v>2</v>
          </cell>
          <cell r="R284">
            <v>3</v>
          </cell>
          <cell r="S284" t="str">
            <v>宮古駅前交番</v>
          </cell>
          <cell r="T284">
            <v>35281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35282</v>
          </cell>
          <cell r="B285">
            <v>34</v>
          </cell>
          <cell r="C285">
            <v>4</v>
          </cell>
          <cell r="D285">
            <v>27</v>
          </cell>
          <cell r="E285">
            <v>216705289500</v>
          </cell>
          <cell r="F285" t="str">
            <v>宮古</v>
          </cell>
          <cell r="G285" t="str">
            <v>吉川　武</v>
          </cell>
          <cell r="H285" t="str">
            <v>男</v>
          </cell>
          <cell r="I285" t="str">
            <v>宮古市</v>
          </cell>
          <cell r="J285" t="str">
            <v>昭和</v>
          </cell>
          <cell r="K285">
            <v>16</v>
          </cell>
          <cell r="L285">
            <v>4</v>
          </cell>
          <cell r="M285">
            <v>8</v>
          </cell>
          <cell r="N285" t="str">
            <v xml:space="preserve"> </v>
          </cell>
          <cell r="O285">
            <v>3</v>
          </cell>
          <cell r="P285">
            <v>1</v>
          </cell>
          <cell r="Q285">
            <v>2</v>
          </cell>
          <cell r="R285">
            <v>6</v>
          </cell>
          <cell r="T285">
            <v>35282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35283</v>
          </cell>
          <cell r="B286">
            <v>34</v>
          </cell>
          <cell r="C286">
            <v>4</v>
          </cell>
          <cell r="D286">
            <v>27</v>
          </cell>
          <cell r="E286">
            <v>217800930961</v>
          </cell>
          <cell r="F286" t="str">
            <v>宮古</v>
          </cell>
          <cell r="G286" t="str">
            <v>阿部　房子</v>
          </cell>
          <cell r="H286" t="str">
            <v>女</v>
          </cell>
          <cell r="I286" t="str">
            <v>山田町</v>
          </cell>
          <cell r="J286" t="str">
            <v>昭和</v>
          </cell>
          <cell r="K286">
            <v>33</v>
          </cell>
          <cell r="L286">
            <v>10</v>
          </cell>
          <cell r="M286">
            <v>22</v>
          </cell>
          <cell r="N286" t="str">
            <v xml:space="preserve"> </v>
          </cell>
          <cell r="O286">
            <v>3</v>
          </cell>
          <cell r="P286">
            <v>1</v>
          </cell>
          <cell r="Q286">
            <v>2</v>
          </cell>
          <cell r="R286">
            <v>2</v>
          </cell>
          <cell r="T286">
            <v>35283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35284</v>
          </cell>
          <cell r="B287">
            <v>34</v>
          </cell>
          <cell r="C287">
            <v>4</v>
          </cell>
          <cell r="D287">
            <v>27</v>
          </cell>
          <cell r="E287">
            <v>217202347661</v>
          </cell>
          <cell r="F287" t="str">
            <v>宮古</v>
          </cell>
          <cell r="G287" t="str">
            <v>永田　栄子</v>
          </cell>
          <cell r="H287" t="str">
            <v>女</v>
          </cell>
          <cell r="I287" t="str">
            <v>宮古市</v>
          </cell>
          <cell r="J287" t="str">
            <v>昭和</v>
          </cell>
          <cell r="K287">
            <v>25</v>
          </cell>
          <cell r="L287">
            <v>5</v>
          </cell>
          <cell r="M287">
            <v>28</v>
          </cell>
          <cell r="N287" t="str">
            <v xml:space="preserve"> </v>
          </cell>
          <cell r="O287">
            <v>4</v>
          </cell>
          <cell r="P287">
            <v>1</v>
          </cell>
          <cell r="Q287">
            <v>2</v>
          </cell>
          <cell r="R287">
            <v>1</v>
          </cell>
          <cell r="T287">
            <v>35284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35285</v>
          </cell>
          <cell r="B288">
            <v>34</v>
          </cell>
          <cell r="C288">
            <v>4</v>
          </cell>
          <cell r="D288">
            <v>28</v>
          </cell>
          <cell r="E288">
            <v>217501959943</v>
          </cell>
          <cell r="F288" t="str">
            <v>宮古</v>
          </cell>
          <cell r="G288" t="str">
            <v>森山　和芳</v>
          </cell>
          <cell r="H288" t="str">
            <v>男</v>
          </cell>
          <cell r="I288" t="str">
            <v>宮古市</v>
          </cell>
          <cell r="J288" t="str">
            <v>昭和</v>
          </cell>
          <cell r="K288">
            <v>34</v>
          </cell>
          <cell r="L288">
            <v>4</v>
          </cell>
          <cell r="M288">
            <v>28</v>
          </cell>
          <cell r="N288" t="str">
            <v xml:space="preserve"> </v>
          </cell>
          <cell r="O288">
            <v>3</v>
          </cell>
          <cell r="P288">
            <v>1</v>
          </cell>
          <cell r="Q288">
            <v>2</v>
          </cell>
          <cell r="R288">
            <v>6</v>
          </cell>
          <cell r="T288">
            <v>35285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35286</v>
          </cell>
          <cell r="B289">
            <v>34</v>
          </cell>
          <cell r="C289">
            <v>4</v>
          </cell>
          <cell r="D289">
            <v>28</v>
          </cell>
          <cell r="E289">
            <v>219900951561</v>
          </cell>
          <cell r="F289" t="str">
            <v>宮古</v>
          </cell>
          <cell r="G289" t="str">
            <v>黒澤　子</v>
          </cell>
          <cell r="H289" t="str">
            <v>女</v>
          </cell>
          <cell r="I289" t="str">
            <v>宮古市</v>
          </cell>
          <cell r="J289" t="str">
            <v>昭和</v>
          </cell>
          <cell r="K289">
            <v>17</v>
          </cell>
          <cell r="L289">
            <v>6</v>
          </cell>
          <cell r="M289">
            <v>26</v>
          </cell>
          <cell r="N289" t="str">
            <v xml:space="preserve"> </v>
          </cell>
          <cell r="O289">
            <v>3</v>
          </cell>
          <cell r="P289">
            <v>1</v>
          </cell>
          <cell r="Q289">
            <v>2</v>
          </cell>
          <cell r="R289">
            <v>6</v>
          </cell>
          <cell r="T289">
            <v>35286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35287</v>
          </cell>
          <cell r="B290">
            <v>34</v>
          </cell>
          <cell r="C290">
            <v>5</v>
          </cell>
          <cell r="D290">
            <v>2</v>
          </cell>
          <cell r="E290">
            <v>216603118800</v>
          </cell>
          <cell r="F290" t="str">
            <v>沿岸C</v>
          </cell>
          <cell r="G290" t="str">
            <v>阿部　静雄</v>
          </cell>
          <cell r="H290" t="str">
            <v>男</v>
          </cell>
          <cell r="I290" t="str">
            <v>大槌町</v>
          </cell>
          <cell r="J290" t="str">
            <v>昭和</v>
          </cell>
          <cell r="K290">
            <v>20</v>
          </cell>
          <cell r="L290">
            <v>8</v>
          </cell>
          <cell r="M290">
            <v>12</v>
          </cell>
          <cell r="N290" t="str">
            <v xml:space="preserve"> </v>
          </cell>
          <cell r="O290">
            <v>4</v>
          </cell>
          <cell r="P290">
            <v>1</v>
          </cell>
          <cell r="Q290">
            <v>2</v>
          </cell>
          <cell r="R290">
            <v>2</v>
          </cell>
          <cell r="S290" t="str">
            <v>代理人</v>
          </cell>
          <cell r="T290">
            <v>35287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35288</v>
          </cell>
          <cell r="B291">
            <v>34</v>
          </cell>
          <cell r="C291">
            <v>5</v>
          </cell>
          <cell r="D291">
            <v>2</v>
          </cell>
          <cell r="E291">
            <v>217902417940</v>
          </cell>
          <cell r="F291" t="str">
            <v>沿岸C</v>
          </cell>
          <cell r="G291" t="str">
            <v>菅野　恵子</v>
          </cell>
          <cell r="H291" t="str">
            <v>女</v>
          </cell>
          <cell r="I291" t="str">
            <v>陸前高田市</v>
          </cell>
          <cell r="J291" t="str">
            <v>昭和</v>
          </cell>
          <cell r="K291">
            <v>25</v>
          </cell>
          <cell r="L291">
            <v>4</v>
          </cell>
          <cell r="M291">
            <v>28</v>
          </cell>
          <cell r="N291" t="str">
            <v xml:space="preserve"> </v>
          </cell>
          <cell r="O291">
            <v>3</v>
          </cell>
          <cell r="P291">
            <v>1</v>
          </cell>
          <cell r="Q291">
            <v>2</v>
          </cell>
          <cell r="R291">
            <v>2</v>
          </cell>
          <cell r="T291">
            <v>35288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35289</v>
          </cell>
          <cell r="B292">
            <v>34</v>
          </cell>
          <cell r="C292">
            <v>5</v>
          </cell>
          <cell r="D292">
            <v>6</v>
          </cell>
          <cell r="E292">
            <v>217801081310</v>
          </cell>
          <cell r="F292" t="str">
            <v>沿岸C</v>
          </cell>
          <cell r="G292" t="str">
            <v>木川　坦</v>
          </cell>
          <cell r="H292" t="str">
            <v>男</v>
          </cell>
          <cell r="I292" t="str">
            <v>釜石市</v>
          </cell>
          <cell r="J292" t="str">
            <v>昭和</v>
          </cell>
          <cell r="K292">
            <v>17</v>
          </cell>
          <cell r="L292">
            <v>6</v>
          </cell>
          <cell r="M292">
            <v>9</v>
          </cell>
          <cell r="N292" t="str">
            <v xml:space="preserve"> </v>
          </cell>
          <cell r="O292">
            <v>3</v>
          </cell>
          <cell r="P292">
            <v>1</v>
          </cell>
          <cell r="Q292">
            <v>2</v>
          </cell>
          <cell r="R292">
            <v>2</v>
          </cell>
          <cell r="T292">
            <v>35289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35290</v>
          </cell>
          <cell r="B293">
            <v>34</v>
          </cell>
          <cell r="N293" t="str">
            <v xml:space="preserve"> </v>
          </cell>
          <cell r="T293">
            <v>35290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35291</v>
          </cell>
          <cell r="B294">
            <v>34</v>
          </cell>
          <cell r="C294">
            <v>5</v>
          </cell>
          <cell r="D294">
            <v>10</v>
          </cell>
          <cell r="E294">
            <v>217601351830</v>
          </cell>
          <cell r="F294" t="str">
            <v>沿岸C</v>
          </cell>
          <cell r="G294" t="str">
            <v>佐々木　ナツ子</v>
          </cell>
          <cell r="H294" t="str">
            <v>女</v>
          </cell>
          <cell r="I294" t="str">
            <v>大槌町</v>
          </cell>
          <cell r="J294" t="str">
            <v>昭和</v>
          </cell>
          <cell r="K294">
            <v>22</v>
          </cell>
          <cell r="L294">
            <v>4</v>
          </cell>
          <cell r="M294">
            <v>27</v>
          </cell>
          <cell r="N294" t="str">
            <v xml:space="preserve"> </v>
          </cell>
          <cell r="O294">
            <v>3</v>
          </cell>
          <cell r="P294">
            <v>1</v>
          </cell>
          <cell r="Q294">
            <v>2</v>
          </cell>
          <cell r="R294">
            <v>2</v>
          </cell>
          <cell r="T294">
            <v>35291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35292</v>
          </cell>
          <cell r="B295">
            <v>34</v>
          </cell>
          <cell r="C295">
            <v>5</v>
          </cell>
          <cell r="D295">
            <v>10</v>
          </cell>
          <cell r="E295">
            <v>216703194470</v>
          </cell>
          <cell r="F295" t="str">
            <v>沿岸C</v>
          </cell>
          <cell r="G295" t="str">
            <v>佐々木　憲男</v>
          </cell>
          <cell r="H295" t="str">
            <v>男</v>
          </cell>
          <cell r="I295" t="str">
            <v>釜石市</v>
          </cell>
          <cell r="J295" t="str">
            <v>昭和</v>
          </cell>
          <cell r="K295">
            <v>22</v>
          </cell>
          <cell r="L295">
            <v>5</v>
          </cell>
          <cell r="M295">
            <v>14</v>
          </cell>
          <cell r="N295" t="str">
            <v xml:space="preserve"> </v>
          </cell>
          <cell r="O295">
            <v>4</v>
          </cell>
          <cell r="P295">
            <v>1</v>
          </cell>
          <cell r="Q295">
            <v>2</v>
          </cell>
          <cell r="R295">
            <v>2</v>
          </cell>
          <cell r="T295">
            <v>35292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35293</v>
          </cell>
          <cell r="B296">
            <v>34</v>
          </cell>
          <cell r="C296">
            <v>5</v>
          </cell>
          <cell r="D296">
            <v>11</v>
          </cell>
          <cell r="E296">
            <v>546916247170</v>
          </cell>
          <cell r="F296" t="str">
            <v>沿岸C</v>
          </cell>
          <cell r="G296" t="str">
            <v>川原　英司</v>
          </cell>
          <cell r="H296" t="str">
            <v>男</v>
          </cell>
          <cell r="I296" t="str">
            <v>大槌町</v>
          </cell>
          <cell r="J296" t="str">
            <v>昭和</v>
          </cell>
          <cell r="K296">
            <v>19</v>
          </cell>
          <cell r="L296">
            <v>2</v>
          </cell>
          <cell r="M296">
            <v>2</v>
          </cell>
          <cell r="N296" t="str">
            <v xml:space="preserve"> </v>
          </cell>
          <cell r="O296">
            <v>3</v>
          </cell>
          <cell r="P296">
            <v>1</v>
          </cell>
          <cell r="Q296">
            <v>2</v>
          </cell>
          <cell r="R296">
            <v>2</v>
          </cell>
          <cell r="T296">
            <v>35293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35294</v>
          </cell>
          <cell r="B297">
            <v>34</v>
          </cell>
          <cell r="C297">
            <v>5</v>
          </cell>
          <cell r="D297">
            <v>12</v>
          </cell>
          <cell r="E297">
            <v>217102189750</v>
          </cell>
          <cell r="F297" t="str">
            <v>沿岸C</v>
          </cell>
          <cell r="G297" t="str">
            <v>八幡　福美</v>
          </cell>
          <cell r="H297" t="str">
            <v>男</v>
          </cell>
          <cell r="I297" t="str">
            <v>大槌町</v>
          </cell>
          <cell r="J297" t="str">
            <v>昭和</v>
          </cell>
          <cell r="K297">
            <v>12</v>
          </cell>
          <cell r="L297">
            <v>4</v>
          </cell>
          <cell r="M297">
            <v>15</v>
          </cell>
          <cell r="N297" t="str">
            <v xml:space="preserve"> </v>
          </cell>
          <cell r="O297">
            <v>3</v>
          </cell>
          <cell r="P297">
            <v>1</v>
          </cell>
          <cell r="Q297">
            <v>2</v>
          </cell>
          <cell r="R297">
            <v>1</v>
          </cell>
          <cell r="T297">
            <v>35294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35295</v>
          </cell>
          <cell r="B298">
            <v>34</v>
          </cell>
          <cell r="C298">
            <v>5</v>
          </cell>
          <cell r="D298">
            <v>2</v>
          </cell>
          <cell r="E298">
            <v>216901005490</v>
          </cell>
          <cell r="F298" t="str">
            <v>大船渡</v>
          </cell>
          <cell r="G298" t="str">
            <v>髙木　時也</v>
          </cell>
          <cell r="H298" t="str">
            <v>男</v>
          </cell>
          <cell r="I298" t="str">
            <v>陸前高田市</v>
          </cell>
          <cell r="J298" t="str">
            <v>昭和</v>
          </cell>
          <cell r="K298">
            <v>5</v>
          </cell>
          <cell r="L298">
            <v>10</v>
          </cell>
          <cell r="M298">
            <v>22</v>
          </cell>
          <cell r="N298" t="str">
            <v xml:space="preserve"> </v>
          </cell>
          <cell r="O298">
            <v>4</v>
          </cell>
          <cell r="P298">
            <v>1</v>
          </cell>
          <cell r="Q298">
            <v>2</v>
          </cell>
          <cell r="R298">
            <v>1</v>
          </cell>
          <cell r="T298">
            <v>35295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35296</v>
          </cell>
          <cell r="B299">
            <v>34</v>
          </cell>
          <cell r="C299">
            <v>5</v>
          </cell>
          <cell r="D299">
            <v>2</v>
          </cell>
          <cell r="E299">
            <v>216701407310</v>
          </cell>
          <cell r="F299" t="str">
            <v>大船渡</v>
          </cell>
          <cell r="G299" t="str">
            <v>佐々木　孝</v>
          </cell>
          <cell r="H299" t="str">
            <v>男</v>
          </cell>
          <cell r="I299" t="str">
            <v>陸前高田市</v>
          </cell>
          <cell r="J299" t="str">
            <v>昭和</v>
          </cell>
          <cell r="K299">
            <v>13</v>
          </cell>
          <cell r="L299">
            <v>3</v>
          </cell>
          <cell r="M299">
            <v>7</v>
          </cell>
          <cell r="N299" t="str">
            <v xml:space="preserve"> </v>
          </cell>
          <cell r="O299">
            <v>4</v>
          </cell>
          <cell r="P299">
            <v>1</v>
          </cell>
          <cell r="Q299">
            <v>2</v>
          </cell>
          <cell r="R299">
            <v>2</v>
          </cell>
          <cell r="T299">
            <v>35296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35297</v>
          </cell>
          <cell r="B300">
            <v>34</v>
          </cell>
          <cell r="C300">
            <v>5</v>
          </cell>
          <cell r="D300">
            <v>2</v>
          </cell>
          <cell r="E300">
            <v>216903731890</v>
          </cell>
          <cell r="F300" t="str">
            <v>大船渡</v>
          </cell>
          <cell r="G300" t="str">
            <v>佐々木　稔</v>
          </cell>
          <cell r="H300" t="str">
            <v>男</v>
          </cell>
          <cell r="I300" t="str">
            <v>大船渡市</v>
          </cell>
          <cell r="J300" t="str">
            <v>昭和</v>
          </cell>
          <cell r="K300">
            <v>7</v>
          </cell>
          <cell r="L300">
            <v>1</v>
          </cell>
          <cell r="M300">
            <v>2</v>
          </cell>
          <cell r="N300" t="str">
            <v xml:space="preserve"> </v>
          </cell>
          <cell r="O300">
            <v>3</v>
          </cell>
          <cell r="P300">
            <v>1</v>
          </cell>
          <cell r="Q300">
            <v>2</v>
          </cell>
          <cell r="R300">
            <v>1</v>
          </cell>
          <cell r="T300">
            <v>35297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35298</v>
          </cell>
          <cell r="B301">
            <v>34</v>
          </cell>
          <cell r="C301">
            <v>5</v>
          </cell>
          <cell r="D301">
            <v>2</v>
          </cell>
          <cell r="E301">
            <v>216705633561</v>
          </cell>
          <cell r="F301" t="str">
            <v>大船渡</v>
          </cell>
          <cell r="G301" t="str">
            <v>佐々木　洋治郎</v>
          </cell>
          <cell r="H301" t="str">
            <v>男</v>
          </cell>
          <cell r="I301" t="str">
            <v>陸前高田市</v>
          </cell>
          <cell r="J301" t="str">
            <v>昭和</v>
          </cell>
          <cell r="K301">
            <v>19</v>
          </cell>
          <cell r="L301">
            <v>4</v>
          </cell>
          <cell r="M301">
            <v>3</v>
          </cell>
          <cell r="N301" t="str">
            <v xml:space="preserve"> </v>
          </cell>
          <cell r="O301">
            <v>4</v>
          </cell>
          <cell r="P301">
            <v>1</v>
          </cell>
          <cell r="Q301">
            <v>2</v>
          </cell>
          <cell r="R301">
            <v>2</v>
          </cell>
          <cell r="T301">
            <v>35298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35299</v>
          </cell>
          <cell r="B302">
            <v>34</v>
          </cell>
          <cell r="C302">
            <v>5</v>
          </cell>
          <cell r="D302">
            <v>2</v>
          </cell>
          <cell r="E302">
            <v>216600096440</v>
          </cell>
          <cell r="F302" t="str">
            <v>大船渡</v>
          </cell>
          <cell r="G302" t="str">
            <v>福田　タツエ</v>
          </cell>
          <cell r="H302" t="str">
            <v>女</v>
          </cell>
          <cell r="I302" t="str">
            <v>陸前高田市</v>
          </cell>
          <cell r="J302" t="str">
            <v>昭和</v>
          </cell>
          <cell r="K302">
            <v>13</v>
          </cell>
          <cell r="L302">
            <v>4</v>
          </cell>
          <cell r="M302">
            <v>9</v>
          </cell>
          <cell r="N302" t="str">
            <v xml:space="preserve"> </v>
          </cell>
          <cell r="O302">
            <v>3</v>
          </cell>
          <cell r="P302">
            <v>1</v>
          </cell>
          <cell r="Q302">
            <v>2</v>
          </cell>
          <cell r="R302">
            <v>3</v>
          </cell>
          <cell r="T302">
            <v>35299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35300</v>
          </cell>
          <cell r="B303">
            <v>34</v>
          </cell>
          <cell r="C303">
            <v>5</v>
          </cell>
          <cell r="D303">
            <v>6</v>
          </cell>
          <cell r="E303">
            <v>21770046420</v>
          </cell>
          <cell r="F303" t="str">
            <v>大船渡</v>
          </cell>
          <cell r="G303" t="str">
            <v>村上　則子</v>
          </cell>
          <cell r="H303" t="str">
            <v>女</v>
          </cell>
          <cell r="I303" t="str">
            <v>陸前高田市</v>
          </cell>
          <cell r="J303" t="str">
            <v>昭和</v>
          </cell>
          <cell r="K303">
            <v>14</v>
          </cell>
          <cell r="L303">
            <v>9</v>
          </cell>
          <cell r="M303">
            <v>12</v>
          </cell>
          <cell r="N303" t="str">
            <v xml:space="preserve"> </v>
          </cell>
          <cell r="O303">
            <v>4</v>
          </cell>
          <cell r="P303">
            <v>1</v>
          </cell>
          <cell r="Q303">
            <v>2</v>
          </cell>
          <cell r="R303">
            <v>2</v>
          </cell>
          <cell r="S303" t="str">
            <v>代理人</v>
          </cell>
          <cell r="T303">
            <v>35300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35301</v>
          </cell>
          <cell r="B304">
            <v>34</v>
          </cell>
          <cell r="C304">
            <v>5</v>
          </cell>
          <cell r="D304">
            <v>6</v>
          </cell>
          <cell r="E304">
            <v>218302309440</v>
          </cell>
          <cell r="F304" t="str">
            <v>大船渡</v>
          </cell>
          <cell r="G304" t="str">
            <v>村上　レイコ</v>
          </cell>
          <cell r="H304" t="str">
            <v>女</v>
          </cell>
          <cell r="I304" t="str">
            <v>陸前高田市</v>
          </cell>
          <cell r="J304" t="str">
            <v>昭和</v>
          </cell>
          <cell r="K304">
            <v>23</v>
          </cell>
          <cell r="L304">
            <v>1</v>
          </cell>
          <cell r="M304">
            <v>4</v>
          </cell>
          <cell r="N304" t="str">
            <v xml:space="preserve"> </v>
          </cell>
          <cell r="O304">
            <v>4</v>
          </cell>
          <cell r="P304">
            <v>1</v>
          </cell>
          <cell r="Q304">
            <v>2</v>
          </cell>
          <cell r="R304">
            <v>2</v>
          </cell>
          <cell r="T304">
            <v>35301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35302</v>
          </cell>
          <cell r="B305">
            <v>34</v>
          </cell>
          <cell r="C305">
            <v>5</v>
          </cell>
          <cell r="D305">
            <v>2</v>
          </cell>
          <cell r="E305">
            <v>217701535890</v>
          </cell>
          <cell r="F305" t="str">
            <v>遠野</v>
          </cell>
          <cell r="G305" t="str">
            <v>箱山　トシ</v>
          </cell>
          <cell r="H305" t="str">
            <v>女</v>
          </cell>
          <cell r="I305" t="str">
            <v>遠野市</v>
          </cell>
          <cell r="J305" t="str">
            <v>昭和</v>
          </cell>
          <cell r="K305">
            <v>19</v>
          </cell>
          <cell r="L305">
            <v>5</v>
          </cell>
          <cell r="M305">
            <v>9</v>
          </cell>
          <cell r="N305" t="str">
            <v xml:space="preserve"> </v>
          </cell>
          <cell r="O305">
            <v>4</v>
          </cell>
          <cell r="P305">
            <v>1</v>
          </cell>
          <cell r="Q305">
            <v>2</v>
          </cell>
          <cell r="R305">
            <v>2</v>
          </cell>
          <cell r="T305">
            <v>35302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35303</v>
          </cell>
          <cell r="B306">
            <v>34</v>
          </cell>
          <cell r="C306">
            <v>5</v>
          </cell>
          <cell r="D306">
            <v>2</v>
          </cell>
          <cell r="E306">
            <v>217100585100</v>
          </cell>
          <cell r="F306" t="str">
            <v>遠野</v>
          </cell>
          <cell r="G306" t="str">
            <v>岩渕　愿治</v>
          </cell>
          <cell r="H306" t="str">
            <v>男</v>
          </cell>
          <cell r="I306" t="str">
            <v>遠野市</v>
          </cell>
          <cell r="J306" t="str">
            <v>昭和</v>
          </cell>
          <cell r="K306">
            <v>13</v>
          </cell>
          <cell r="L306">
            <v>4</v>
          </cell>
          <cell r="M306">
            <v>10</v>
          </cell>
          <cell r="N306" t="str">
            <v xml:space="preserve"> </v>
          </cell>
          <cell r="O306">
            <v>3</v>
          </cell>
          <cell r="P306">
            <v>1</v>
          </cell>
          <cell r="Q306">
            <v>2</v>
          </cell>
          <cell r="R306">
            <v>3</v>
          </cell>
          <cell r="T306">
            <v>35303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35304</v>
          </cell>
          <cell r="B307">
            <v>34</v>
          </cell>
          <cell r="C307">
            <v>5</v>
          </cell>
          <cell r="D307">
            <v>2</v>
          </cell>
          <cell r="E307">
            <v>216708369300</v>
          </cell>
          <cell r="F307" t="str">
            <v>遠野</v>
          </cell>
          <cell r="G307" t="str">
            <v>高橋　廣</v>
          </cell>
          <cell r="H307" t="str">
            <v>男</v>
          </cell>
          <cell r="I307" t="str">
            <v>遠野市</v>
          </cell>
          <cell r="J307" t="str">
            <v>昭和</v>
          </cell>
          <cell r="K307">
            <v>11</v>
          </cell>
          <cell r="L307">
            <v>4</v>
          </cell>
          <cell r="M307">
            <v>1</v>
          </cell>
          <cell r="N307" t="str">
            <v xml:space="preserve"> </v>
          </cell>
          <cell r="O307">
            <v>3</v>
          </cell>
          <cell r="P307">
            <v>1</v>
          </cell>
          <cell r="Q307">
            <v>2</v>
          </cell>
          <cell r="R307">
            <v>2</v>
          </cell>
          <cell r="T307">
            <v>35304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35305</v>
          </cell>
          <cell r="B308">
            <v>34</v>
          </cell>
          <cell r="C308">
            <v>5</v>
          </cell>
          <cell r="D308">
            <v>6</v>
          </cell>
          <cell r="E308">
            <v>216700412100</v>
          </cell>
          <cell r="F308" t="str">
            <v>遠野</v>
          </cell>
          <cell r="G308" t="str">
            <v>菅野　年行</v>
          </cell>
          <cell r="H308" t="str">
            <v>男</v>
          </cell>
          <cell r="I308" t="str">
            <v>遠野市</v>
          </cell>
          <cell r="J308" t="str">
            <v>昭和</v>
          </cell>
          <cell r="K308">
            <v>9</v>
          </cell>
          <cell r="L308">
            <v>4</v>
          </cell>
          <cell r="M308">
            <v>17</v>
          </cell>
          <cell r="N308" t="str">
            <v xml:space="preserve"> </v>
          </cell>
          <cell r="O308">
            <v>3</v>
          </cell>
          <cell r="P308">
            <v>1</v>
          </cell>
          <cell r="Q308">
            <v>2</v>
          </cell>
          <cell r="R308">
            <v>2</v>
          </cell>
          <cell r="T308">
            <v>35305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35306</v>
          </cell>
          <cell r="B309">
            <v>34</v>
          </cell>
          <cell r="C309">
            <v>5</v>
          </cell>
          <cell r="D309">
            <v>6</v>
          </cell>
          <cell r="E309">
            <v>217002197610</v>
          </cell>
          <cell r="F309" t="str">
            <v>遠野</v>
          </cell>
          <cell r="G309" t="str">
            <v>照井　チヨ</v>
          </cell>
          <cell r="H309" t="str">
            <v>女</v>
          </cell>
          <cell r="I309" t="str">
            <v>遠野市</v>
          </cell>
          <cell r="J309" t="str">
            <v>昭和</v>
          </cell>
          <cell r="K309">
            <v>13</v>
          </cell>
          <cell r="L309">
            <v>7</v>
          </cell>
          <cell r="M309">
            <v>10</v>
          </cell>
          <cell r="N309" t="str">
            <v xml:space="preserve"> </v>
          </cell>
          <cell r="O309">
            <v>4</v>
          </cell>
          <cell r="P309">
            <v>1</v>
          </cell>
          <cell r="Q309">
            <v>2</v>
          </cell>
          <cell r="R309">
            <v>2</v>
          </cell>
          <cell r="T309">
            <v>35306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35307</v>
          </cell>
          <cell r="B310">
            <v>34</v>
          </cell>
          <cell r="C310">
            <v>5</v>
          </cell>
          <cell r="D310">
            <v>9</v>
          </cell>
          <cell r="E310">
            <v>216800037820</v>
          </cell>
          <cell r="F310" t="str">
            <v>遠野</v>
          </cell>
          <cell r="G310" t="str">
            <v>松田　厚子</v>
          </cell>
          <cell r="H310" t="str">
            <v>女</v>
          </cell>
          <cell r="I310" t="str">
            <v>遠野市</v>
          </cell>
          <cell r="J310" t="str">
            <v>昭和</v>
          </cell>
          <cell r="K310">
            <v>18</v>
          </cell>
          <cell r="L310">
            <v>7</v>
          </cell>
          <cell r="M310">
            <v>29</v>
          </cell>
          <cell r="N310" t="str">
            <v xml:space="preserve"> </v>
          </cell>
          <cell r="O310">
            <v>4</v>
          </cell>
          <cell r="P310">
            <v>1</v>
          </cell>
          <cell r="Q310">
            <v>2</v>
          </cell>
          <cell r="R310">
            <v>3</v>
          </cell>
          <cell r="T310">
            <v>35307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35308</v>
          </cell>
          <cell r="B311">
            <v>34</v>
          </cell>
          <cell r="C311">
            <v>5</v>
          </cell>
          <cell r="D311">
            <v>2</v>
          </cell>
          <cell r="E311">
            <v>217001096800</v>
          </cell>
          <cell r="F311" t="str">
            <v>宮古</v>
          </cell>
          <cell r="G311" t="str">
            <v>塩越　貞雄</v>
          </cell>
          <cell r="H311" t="str">
            <v>男</v>
          </cell>
          <cell r="I311" t="str">
            <v>宮古市</v>
          </cell>
          <cell r="J311" t="str">
            <v>昭和</v>
          </cell>
          <cell r="K311">
            <v>20</v>
          </cell>
          <cell r="L311">
            <v>7</v>
          </cell>
          <cell r="M311">
            <v>18</v>
          </cell>
          <cell r="N311" t="str">
            <v xml:space="preserve"> </v>
          </cell>
          <cell r="O311">
            <v>3</v>
          </cell>
          <cell r="P311">
            <v>1</v>
          </cell>
          <cell r="Q311">
            <v>2</v>
          </cell>
          <cell r="R311">
            <v>6</v>
          </cell>
          <cell r="T311">
            <v>35308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35309</v>
          </cell>
          <cell r="B312">
            <v>34</v>
          </cell>
          <cell r="C312">
            <v>5</v>
          </cell>
          <cell r="D312">
            <v>2</v>
          </cell>
          <cell r="E312">
            <v>216900440611</v>
          </cell>
          <cell r="F312" t="str">
            <v>宮古</v>
          </cell>
          <cell r="G312" t="str">
            <v>大森　誠</v>
          </cell>
          <cell r="H312" t="str">
            <v>男</v>
          </cell>
          <cell r="I312" t="str">
            <v>宮古市</v>
          </cell>
          <cell r="J312" t="str">
            <v>昭和</v>
          </cell>
          <cell r="K312">
            <v>22</v>
          </cell>
          <cell r="L312">
            <v>4</v>
          </cell>
          <cell r="M312">
            <v>1</v>
          </cell>
          <cell r="N312" t="str">
            <v xml:space="preserve"> </v>
          </cell>
          <cell r="O312">
            <v>4</v>
          </cell>
          <cell r="P312">
            <v>1</v>
          </cell>
          <cell r="Q312">
            <v>2</v>
          </cell>
          <cell r="R312">
            <v>2</v>
          </cell>
          <cell r="T312">
            <v>35309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35310</v>
          </cell>
          <cell r="B313">
            <v>34</v>
          </cell>
          <cell r="C313">
            <v>5</v>
          </cell>
          <cell r="D313">
            <v>2</v>
          </cell>
          <cell r="E313">
            <v>216805304721</v>
          </cell>
          <cell r="F313" t="str">
            <v>宮古</v>
          </cell>
          <cell r="G313" t="str">
            <v>佐々木　勲</v>
          </cell>
          <cell r="H313" t="str">
            <v>男</v>
          </cell>
          <cell r="I313" t="str">
            <v>宮古市</v>
          </cell>
          <cell r="J313" t="str">
            <v>昭和</v>
          </cell>
          <cell r="K313">
            <v>19</v>
          </cell>
          <cell r="L313">
            <v>4</v>
          </cell>
          <cell r="M313">
            <v>10</v>
          </cell>
          <cell r="N313" t="str">
            <v xml:space="preserve"> </v>
          </cell>
          <cell r="O313">
            <v>1</v>
          </cell>
          <cell r="P313">
            <v>2</v>
          </cell>
          <cell r="Q313">
            <v>1</v>
          </cell>
          <cell r="R313">
            <v>4</v>
          </cell>
          <cell r="T313">
            <v>35310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35311</v>
          </cell>
          <cell r="B314">
            <v>34</v>
          </cell>
          <cell r="C314">
            <v>5</v>
          </cell>
          <cell r="D314">
            <v>2</v>
          </cell>
          <cell r="E314">
            <v>216809086020</v>
          </cell>
          <cell r="F314" t="str">
            <v>宮古</v>
          </cell>
          <cell r="G314" t="str">
            <v>森　衛</v>
          </cell>
          <cell r="H314" t="str">
            <v>男</v>
          </cell>
          <cell r="I314" t="str">
            <v>宮古市</v>
          </cell>
          <cell r="J314" t="str">
            <v>昭和</v>
          </cell>
          <cell r="K314">
            <v>8</v>
          </cell>
          <cell r="L314">
            <v>3</v>
          </cell>
          <cell r="M314">
            <v>30</v>
          </cell>
          <cell r="N314" t="str">
            <v xml:space="preserve"> </v>
          </cell>
          <cell r="O314">
            <v>4</v>
          </cell>
          <cell r="P314">
            <v>1</v>
          </cell>
          <cell r="Q314">
            <v>2</v>
          </cell>
          <cell r="R314">
            <v>2</v>
          </cell>
          <cell r="T314">
            <v>35311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35312</v>
          </cell>
          <cell r="B315">
            <v>34</v>
          </cell>
          <cell r="C315">
            <v>5</v>
          </cell>
          <cell r="D315">
            <v>6</v>
          </cell>
          <cell r="E315">
            <v>216602289580</v>
          </cell>
          <cell r="F315" t="str">
            <v>宮古</v>
          </cell>
          <cell r="G315" t="str">
            <v>宇都宮　隆平</v>
          </cell>
          <cell r="H315" t="str">
            <v>男</v>
          </cell>
          <cell r="I315" t="str">
            <v>宮古市</v>
          </cell>
          <cell r="J315" t="str">
            <v>昭和</v>
          </cell>
          <cell r="K315">
            <v>11</v>
          </cell>
          <cell r="L315">
            <v>4</v>
          </cell>
          <cell r="M315">
            <v>7</v>
          </cell>
          <cell r="N315" t="str">
            <v xml:space="preserve"> </v>
          </cell>
          <cell r="O315">
            <v>3</v>
          </cell>
          <cell r="P315">
            <v>1</v>
          </cell>
          <cell r="Q315">
            <v>2</v>
          </cell>
          <cell r="R315">
            <v>2</v>
          </cell>
          <cell r="T315">
            <v>35312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35313</v>
          </cell>
          <cell r="B316">
            <v>34</v>
          </cell>
          <cell r="C316">
            <v>5</v>
          </cell>
          <cell r="D316">
            <v>6</v>
          </cell>
          <cell r="E316">
            <v>217901740780</v>
          </cell>
          <cell r="F316" t="str">
            <v>宮古</v>
          </cell>
          <cell r="G316" t="str">
            <v>鳥取　哲朗</v>
          </cell>
          <cell r="H316" t="str">
            <v>男</v>
          </cell>
          <cell r="I316" t="str">
            <v>宮古市</v>
          </cell>
          <cell r="J316" t="str">
            <v>昭和</v>
          </cell>
          <cell r="K316">
            <v>10</v>
          </cell>
          <cell r="L316">
            <v>4</v>
          </cell>
          <cell r="M316">
            <v>5</v>
          </cell>
          <cell r="N316" t="str">
            <v xml:space="preserve"> </v>
          </cell>
          <cell r="O316">
            <v>3</v>
          </cell>
          <cell r="P316">
            <v>1</v>
          </cell>
          <cell r="Q316">
            <v>2</v>
          </cell>
          <cell r="R316">
            <v>6</v>
          </cell>
          <cell r="T316">
            <v>35313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35314</v>
          </cell>
          <cell r="B317">
            <v>34</v>
          </cell>
          <cell r="C317">
            <v>5</v>
          </cell>
          <cell r="D317">
            <v>16</v>
          </cell>
          <cell r="E317">
            <v>217000909380</v>
          </cell>
          <cell r="F317" t="str">
            <v>沿岸C</v>
          </cell>
          <cell r="G317" t="str">
            <v>中山　孝</v>
          </cell>
          <cell r="H317" t="str">
            <v>男</v>
          </cell>
          <cell r="I317" t="str">
            <v>釜石市</v>
          </cell>
          <cell r="J317" t="str">
            <v>昭和</v>
          </cell>
          <cell r="K317">
            <v>14</v>
          </cell>
          <cell r="L317">
            <v>1</v>
          </cell>
          <cell r="M317">
            <v>9</v>
          </cell>
          <cell r="N317" t="str">
            <v xml:space="preserve"> </v>
          </cell>
          <cell r="O317">
            <v>4</v>
          </cell>
          <cell r="P317">
            <v>1</v>
          </cell>
          <cell r="Q317">
            <v>2</v>
          </cell>
          <cell r="R317">
            <v>1</v>
          </cell>
          <cell r="T317">
            <v>35314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35315</v>
          </cell>
          <cell r="B318">
            <v>34</v>
          </cell>
          <cell r="C318">
            <v>5</v>
          </cell>
          <cell r="D318">
            <v>9</v>
          </cell>
          <cell r="E318">
            <v>218400029741</v>
          </cell>
          <cell r="F318" t="str">
            <v>大船渡</v>
          </cell>
          <cell r="G318" t="str">
            <v>畑中　幹子</v>
          </cell>
          <cell r="H318" t="str">
            <v>女</v>
          </cell>
          <cell r="I318" t="str">
            <v>大船渡市</v>
          </cell>
          <cell r="J318" t="str">
            <v>昭和</v>
          </cell>
          <cell r="K318">
            <v>16</v>
          </cell>
          <cell r="L318">
            <v>10</v>
          </cell>
          <cell r="M318">
            <v>12</v>
          </cell>
          <cell r="N318" t="str">
            <v xml:space="preserve"> </v>
          </cell>
          <cell r="O318">
            <v>4</v>
          </cell>
          <cell r="P318">
            <v>1</v>
          </cell>
          <cell r="Q318">
            <v>2</v>
          </cell>
          <cell r="R318">
            <v>1</v>
          </cell>
          <cell r="T318">
            <v>35315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35316</v>
          </cell>
          <cell r="B319">
            <v>34</v>
          </cell>
          <cell r="C319">
            <v>5</v>
          </cell>
          <cell r="D319">
            <v>11</v>
          </cell>
          <cell r="E319">
            <v>216708302140</v>
          </cell>
          <cell r="F319" t="str">
            <v>大船渡</v>
          </cell>
          <cell r="G319" t="str">
            <v>金野　キヌヨ</v>
          </cell>
          <cell r="H319" t="str">
            <v>女</v>
          </cell>
          <cell r="I319" t="str">
            <v>陸前高田市</v>
          </cell>
          <cell r="J319" t="str">
            <v>昭和</v>
          </cell>
          <cell r="K319">
            <v>11</v>
          </cell>
          <cell r="L319">
            <v>5</v>
          </cell>
          <cell r="M319">
            <v>15</v>
          </cell>
          <cell r="N319" t="str">
            <v xml:space="preserve"> </v>
          </cell>
          <cell r="O319">
            <v>3</v>
          </cell>
          <cell r="P319">
            <v>1</v>
          </cell>
          <cell r="Q319">
            <v>2</v>
          </cell>
          <cell r="R319">
            <v>2</v>
          </cell>
          <cell r="T319">
            <v>35316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35317</v>
          </cell>
          <cell r="B320">
            <v>34</v>
          </cell>
          <cell r="C320">
            <v>5</v>
          </cell>
          <cell r="D320">
            <v>13</v>
          </cell>
          <cell r="E320">
            <v>217300365551</v>
          </cell>
          <cell r="F320" t="str">
            <v>遠野</v>
          </cell>
          <cell r="G320" t="str">
            <v>尻石　トミ</v>
          </cell>
          <cell r="H320" t="str">
            <v>女</v>
          </cell>
          <cell r="I320" t="str">
            <v>遠野市</v>
          </cell>
          <cell r="J320" t="str">
            <v>昭和</v>
          </cell>
          <cell r="K320">
            <v>13</v>
          </cell>
          <cell r="L320">
            <v>4</v>
          </cell>
          <cell r="M320">
            <v>20</v>
          </cell>
          <cell r="N320" t="str">
            <v xml:space="preserve"> </v>
          </cell>
          <cell r="O320">
            <v>4</v>
          </cell>
          <cell r="P320">
            <v>1</v>
          </cell>
          <cell r="Q320">
            <v>2</v>
          </cell>
          <cell r="R320">
            <v>2</v>
          </cell>
          <cell r="T320">
            <v>35317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35318</v>
          </cell>
          <cell r="B321">
            <v>34</v>
          </cell>
          <cell r="C321">
            <v>5</v>
          </cell>
          <cell r="D321">
            <v>13</v>
          </cell>
          <cell r="E321">
            <v>216801958510</v>
          </cell>
          <cell r="F321" t="str">
            <v>遠野</v>
          </cell>
          <cell r="G321" t="str">
            <v>犬亦　徳太郎</v>
          </cell>
          <cell r="H321" t="str">
            <v>男</v>
          </cell>
          <cell r="I321" t="str">
            <v>遠野市</v>
          </cell>
          <cell r="J321" t="str">
            <v>大正</v>
          </cell>
          <cell r="K321">
            <v>15</v>
          </cell>
          <cell r="L321">
            <v>6</v>
          </cell>
          <cell r="M321">
            <v>16</v>
          </cell>
          <cell r="N321" t="str">
            <v xml:space="preserve"> </v>
          </cell>
          <cell r="O321">
            <v>4</v>
          </cell>
          <cell r="P321">
            <v>1</v>
          </cell>
          <cell r="Q321">
            <v>2</v>
          </cell>
          <cell r="R321">
            <v>2</v>
          </cell>
          <cell r="T321">
            <v>35318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35319</v>
          </cell>
          <cell r="B322">
            <v>34</v>
          </cell>
          <cell r="C322">
            <v>5</v>
          </cell>
          <cell r="D322">
            <v>18</v>
          </cell>
          <cell r="E322">
            <v>218600082190</v>
          </cell>
          <cell r="F322" t="str">
            <v>沿岸C</v>
          </cell>
          <cell r="G322" t="str">
            <v>藤井　きゑ子</v>
          </cell>
          <cell r="H322" t="str">
            <v>女</v>
          </cell>
          <cell r="I322" t="str">
            <v>釜石市</v>
          </cell>
          <cell r="J322" t="str">
            <v>昭和</v>
          </cell>
          <cell r="K322">
            <v>23</v>
          </cell>
          <cell r="L322">
            <v>6</v>
          </cell>
          <cell r="M322">
            <v>23</v>
          </cell>
          <cell r="N322" t="str">
            <v xml:space="preserve"> </v>
          </cell>
          <cell r="O322">
            <v>3</v>
          </cell>
          <cell r="P322">
            <v>1</v>
          </cell>
          <cell r="Q322">
            <v>2</v>
          </cell>
          <cell r="R322">
            <v>3</v>
          </cell>
          <cell r="T322">
            <v>35319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35320</v>
          </cell>
          <cell r="B323">
            <v>34</v>
          </cell>
          <cell r="C323">
            <v>5</v>
          </cell>
          <cell r="D323">
            <v>18</v>
          </cell>
          <cell r="E323">
            <v>109003684410</v>
          </cell>
          <cell r="F323" t="str">
            <v>大船渡</v>
          </cell>
          <cell r="G323" t="str">
            <v>道上　孝一</v>
          </cell>
          <cell r="H323" t="str">
            <v>男</v>
          </cell>
          <cell r="I323" t="str">
            <v>陸前高田市</v>
          </cell>
          <cell r="J323" t="str">
            <v>昭和</v>
          </cell>
          <cell r="K323">
            <v>18</v>
          </cell>
          <cell r="L323">
            <v>5</v>
          </cell>
          <cell r="M323">
            <v>12</v>
          </cell>
          <cell r="N323" t="str">
            <v xml:space="preserve"> </v>
          </cell>
          <cell r="O323">
            <v>3</v>
          </cell>
          <cell r="P323">
            <v>1</v>
          </cell>
          <cell r="Q323">
            <v>2</v>
          </cell>
          <cell r="R323">
            <v>1</v>
          </cell>
          <cell r="T323">
            <v>35320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35321</v>
          </cell>
          <cell r="B324">
            <v>34</v>
          </cell>
          <cell r="C324">
            <v>5</v>
          </cell>
          <cell r="D324">
            <v>18</v>
          </cell>
          <cell r="E324">
            <v>219200120831</v>
          </cell>
          <cell r="F324" t="str">
            <v>大船渡</v>
          </cell>
          <cell r="G324" t="str">
            <v>木川田　ヤチミ</v>
          </cell>
          <cell r="H324" t="str">
            <v>女</v>
          </cell>
          <cell r="I324" t="str">
            <v>大船渡市</v>
          </cell>
          <cell r="J324" t="str">
            <v>昭和</v>
          </cell>
          <cell r="K324">
            <v>16</v>
          </cell>
          <cell r="L324">
            <v>7</v>
          </cell>
          <cell r="M324">
            <v>2</v>
          </cell>
          <cell r="N324" t="str">
            <v xml:space="preserve"> </v>
          </cell>
          <cell r="O324">
            <v>4</v>
          </cell>
          <cell r="P324">
            <v>1</v>
          </cell>
          <cell r="Q324">
            <v>2</v>
          </cell>
          <cell r="R324">
            <v>1</v>
          </cell>
          <cell r="T324">
            <v>35321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35322</v>
          </cell>
          <cell r="B325">
            <v>34</v>
          </cell>
          <cell r="C325">
            <v>5</v>
          </cell>
          <cell r="D325">
            <v>18</v>
          </cell>
          <cell r="E325">
            <v>219800022651</v>
          </cell>
          <cell r="F325" t="str">
            <v>大船渡</v>
          </cell>
          <cell r="G325" t="str">
            <v>村田　静子</v>
          </cell>
          <cell r="H325" t="str">
            <v>女</v>
          </cell>
          <cell r="I325" t="str">
            <v>陸前高田市</v>
          </cell>
          <cell r="J325" t="str">
            <v>昭和</v>
          </cell>
          <cell r="K325">
            <v>11</v>
          </cell>
          <cell r="L325">
            <v>3</v>
          </cell>
          <cell r="M325">
            <v>5</v>
          </cell>
          <cell r="N325" t="str">
            <v xml:space="preserve"> </v>
          </cell>
          <cell r="O325">
            <v>3</v>
          </cell>
          <cell r="P325">
            <v>1</v>
          </cell>
          <cell r="Q325">
            <v>2</v>
          </cell>
          <cell r="R325">
            <v>1</v>
          </cell>
          <cell r="T325">
            <v>35322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35323</v>
          </cell>
          <cell r="B326">
            <v>34</v>
          </cell>
          <cell r="C326">
            <v>5</v>
          </cell>
          <cell r="D326">
            <v>18</v>
          </cell>
          <cell r="E326">
            <v>216800396120</v>
          </cell>
          <cell r="F326" t="str">
            <v>大船渡</v>
          </cell>
          <cell r="G326" t="str">
            <v>泉　泰寿</v>
          </cell>
          <cell r="H326" t="str">
            <v>男</v>
          </cell>
          <cell r="I326" t="str">
            <v>大船渡市</v>
          </cell>
          <cell r="J326" t="str">
            <v>昭和</v>
          </cell>
          <cell r="K326">
            <v>16</v>
          </cell>
          <cell r="L326">
            <v>4</v>
          </cell>
          <cell r="M326">
            <v>20</v>
          </cell>
          <cell r="N326" t="str">
            <v xml:space="preserve"> </v>
          </cell>
          <cell r="O326">
            <v>4</v>
          </cell>
          <cell r="P326">
            <v>1</v>
          </cell>
          <cell r="Q326">
            <v>2</v>
          </cell>
          <cell r="R326">
            <v>2</v>
          </cell>
          <cell r="T326">
            <v>35323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35324</v>
          </cell>
          <cell r="B327">
            <v>34</v>
          </cell>
          <cell r="C327">
            <v>5</v>
          </cell>
          <cell r="D327">
            <v>19</v>
          </cell>
          <cell r="E327">
            <v>216803222920</v>
          </cell>
          <cell r="F327" t="str">
            <v>沿岸C</v>
          </cell>
          <cell r="G327" t="str">
            <v>千葉　速男</v>
          </cell>
          <cell r="H327" t="str">
            <v>男</v>
          </cell>
          <cell r="I327" t="str">
            <v>大船渡市</v>
          </cell>
          <cell r="J327" t="str">
            <v>昭和</v>
          </cell>
          <cell r="K327">
            <v>10</v>
          </cell>
          <cell r="L327">
            <v>4</v>
          </cell>
          <cell r="M327">
            <v>19</v>
          </cell>
          <cell r="N327" t="str">
            <v xml:space="preserve"> </v>
          </cell>
          <cell r="O327">
            <v>4</v>
          </cell>
          <cell r="P327">
            <v>1</v>
          </cell>
          <cell r="Q327">
            <v>2</v>
          </cell>
          <cell r="R327">
            <v>2</v>
          </cell>
          <cell r="S327" t="str">
            <v>代理人</v>
          </cell>
          <cell r="T327">
            <v>35324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35325</v>
          </cell>
          <cell r="B328">
            <v>34</v>
          </cell>
          <cell r="C328">
            <v>5</v>
          </cell>
          <cell r="D328">
            <v>19</v>
          </cell>
          <cell r="E328">
            <v>218802208770</v>
          </cell>
          <cell r="F328" t="str">
            <v>沿岸C</v>
          </cell>
          <cell r="G328" t="str">
            <v>澤村　園子</v>
          </cell>
          <cell r="H328" t="str">
            <v>女</v>
          </cell>
          <cell r="I328" t="str">
            <v>大槌町</v>
          </cell>
          <cell r="J328" t="str">
            <v>昭和</v>
          </cell>
          <cell r="K328">
            <v>23</v>
          </cell>
          <cell r="L328">
            <v>5</v>
          </cell>
          <cell r="M328">
            <v>5</v>
          </cell>
          <cell r="N328" t="str">
            <v xml:space="preserve"> </v>
          </cell>
          <cell r="O328">
            <v>3</v>
          </cell>
          <cell r="P328">
            <v>1</v>
          </cell>
          <cell r="Q328">
            <v>2</v>
          </cell>
          <cell r="R328">
            <v>2</v>
          </cell>
          <cell r="T328">
            <v>35325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35326</v>
          </cell>
          <cell r="B329">
            <v>34</v>
          </cell>
          <cell r="C329">
            <v>5</v>
          </cell>
          <cell r="D329">
            <v>11</v>
          </cell>
          <cell r="E329">
            <v>217202336031</v>
          </cell>
          <cell r="F329" t="str">
            <v>宮古</v>
          </cell>
          <cell r="G329" t="str">
            <v>小野　悦子</v>
          </cell>
          <cell r="H329" t="str">
            <v>女</v>
          </cell>
          <cell r="I329" t="str">
            <v>宮古市</v>
          </cell>
          <cell r="J329" t="str">
            <v>昭和</v>
          </cell>
          <cell r="K329">
            <v>21</v>
          </cell>
          <cell r="L329">
            <v>10</v>
          </cell>
          <cell r="M329">
            <v>4</v>
          </cell>
          <cell r="N329" t="str">
            <v xml:space="preserve"> </v>
          </cell>
          <cell r="O329">
            <v>3</v>
          </cell>
          <cell r="P329">
            <v>1</v>
          </cell>
          <cell r="Q329">
            <v>2</v>
          </cell>
          <cell r="R329">
            <v>3</v>
          </cell>
          <cell r="T329">
            <v>35326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35327</v>
          </cell>
          <cell r="B330">
            <v>34</v>
          </cell>
          <cell r="C330">
            <v>5</v>
          </cell>
          <cell r="D330">
            <v>12</v>
          </cell>
          <cell r="E330">
            <v>217701624480</v>
          </cell>
          <cell r="F330" t="str">
            <v>宮古</v>
          </cell>
          <cell r="G330" t="str">
            <v>吉田　愛子</v>
          </cell>
          <cell r="H330" t="str">
            <v>女</v>
          </cell>
          <cell r="I330" t="str">
            <v>宮古市</v>
          </cell>
          <cell r="J330" t="str">
            <v>昭和</v>
          </cell>
          <cell r="K330">
            <v>11</v>
          </cell>
          <cell r="L330">
            <v>6</v>
          </cell>
          <cell r="M330">
            <v>9</v>
          </cell>
          <cell r="N330" t="str">
            <v xml:space="preserve"> </v>
          </cell>
          <cell r="O330">
            <v>3</v>
          </cell>
          <cell r="P330">
            <v>1</v>
          </cell>
          <cell r="Q330">
            <v>2</v>
          </cell>
          <cell r="R330">
            <v>3</v>
          </cell>
          <cell r="T330">
            <v>35327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35328</v>
          </cell>
          <cell r="B331">
            <v>34</v>
          </cell>
          <cell r="C331">
            <v>5</v>
          </cell>
          <cell r="D331">
            <v>19</v>
          </cell>
          <cell r="E331">
            <v>217101505130</v>
          </cell>
          <cell r="F331" t="str">
            <v>沿岸C</v>
          </cell>
          <cell r="G331" t="str">
            <v>平田　和子</v>
          </cell>
          <cell r="H331" t="str">
            <v>女</v>
          </cell>
          <cell r="I331" t="str">
            <v>大船渡市</v>
          </cell>
          <cell r="J331" t="str">
            <v>昭和</v>
          </cell>
          <cell r="K331">
            <v>17</v>
          </cell>
          <cell r="L331">
            <v>4</v>
          </cell>
          <cell r="M331">
            <v>28</v>
          </cell>
          <cell r="N331" t="str">
            <v xml:space="preserve"> </v>
          </cell>
          <cell r="O331">
            <v>3</v>
          </cell>
          <cell r="P331">
            <v>1</v>
          </cell>
          <cell r="Q331">
            <v>2</v>
          </cell>
          <cell r="R331">
            <v>2</v>
          </cell>
          <cell r="T331">
            <v>35328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35329</v>
          </cell>
          <cell r="B332">
            <v>34</v>
          </cell>
          <cell r="C332">
            <v>5</v>
          </cell>
          <cell r="D332">
            <v>17</v>
          </cell>
          <cell r="E332">
            <v>636820393552</v>
          </cell>
          <cell r="F332" t="str">
            <v>遠野</v>
          </cell>
          <cell r="G332" t="str">
            <v>菅田　雅弓</v>
          </cell>
          <cell r="H332" t="str">
            <v>男</v>
          </cell>
          <cell r="I332" t="str">
            <v>遠野市</v>
          </cell>
          <cell r="J332" t="str">
            <v>昭和</v>
          </cell>
          <cell r="K332">
            <v>17</v>
          </cell>
          <cell r="L332">
            <v>6</v>
          </cell>
          <cell r="M332">
            <v>22</v>
          </cell>
          <cell r="N332" t="str">
            <v xml:space="preserve"> </v>
          </cell>
          <cell r="O332">
            <v>4</v>
          </cell>
          <cell r="P332">
            <v>1</v>
          </cell>
          <cell r="Q332">
            <v>2</v>
          </cell>
          <cell r="R332">
            <v>2</v>
          </cell>
          <cell r="S332" t="str">
            <v>代理人</v>
          </cell>
          <cell r="T332">
            <v>35329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35330</v>
          </cell>
          <cell r="B333">
            <v>34</v>
          </cell>
          <cell r="C333">
            <v>5</v>
          </cell>
          <cell r="D333">
            <v>17</v>
          </cell>
          <cell r="E333">
            <v>218601314790</v>
          </cell>
          <cell r="F333" t="str">
            <v>宮古</v>
          </cell>
          <cell r="G333" t="str">
            <v>早岡　郁子</v>
          </cell>
          <cell r="H333" t="str">
            <v>女</v>
          </cell>
          <cell r="I333" t="str">
            <v>宮古市</v>
          </cell>
          <cell r="J333" t="str">
            <v>昭和</v>
          </cell>
          <cell r="K333">
            <v>16</v>
          </cell>
          <cell r="L333">
            <v>7</v>
          </cell>
          <cell r="M333">
            <v>17</v>
          </cell>
          <cell r="N333" t="str">
            <v xml:space="preserve"> </v>
          </cell>
          <cell r="O333">
            <v>3</v>
          </cell>
          <cell r="P333">
            <v>1</v>
          </cell>
          <cell r="Q333">
            <v>2</v>
          </cell>
          <cell r="R333">
            <v>6</v>
          </cell>
          <cell r="T333">
            <v>35330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35331</v>
          </cell>
          <cell r="B334">
            <v>34</v>
          </cell>
          <cell r="C334">
            <v>5</v>
          </cell>
          <cell r="D334">
            <v>17</v>
          </cell>
          <cell r="E334">
            <v>216705972690</v>
          </cell>
          <cell r="F334" t="str">
            <v>宮古</v>
          </cell>
          <cell r="G334" t="str">
            <v>中野　重一</v>
          </cell>
          <cell r="H334" t="str">
            <v>男</v>
          </cell>
          <cell r="I334" t="str">
            <v>宮古市</v>
          </cell>
          <cell r="J334" t="str">
            <v>昭和</v>
          </cell>
          <cell r="K334">
            <v>7</v>
          </cell>
          <cell r="L334">
            <v>8</v>
          </cell>
          <cell r="M334">
            <v>23</v>
          </cell>
          <cell r="N334" t="str">
            <v xml:space="preserve"> </v>
          </cell>
          <cell r="O334">
            <v>4</v>
          </cell>
          <cell r="P334">
            <v>1</v>
          </cell>
          <cell r="Q334">
            <v>2</v>
          </cell>
          <cell r="R334">
            <v>3</v>
          </cell>
          <cell r="T334">
            <v>35331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35332</v>
          </cell>
          <cell r="B335">
            <v>34</v>
          </cell>
          <cell r="C335">
            <v>5</v>
          </cell>
          <cell r="D335">
            <v>17</v>
          </cell>
          <cell r="E335">
            <v>217902399350</v>
          </cell>
          <cell r="F335" t="str">
            <v>宮古</v>
          </cell>
          <cell r="G335" t="str">
            <v>祝田　啓子</v>
          </cell>
          <cell r="H335" t="str">
            <v>女</v>
          </cell>
          <cell r="I335" t="str">
            <v>宮古市</v>
          </cell>
          <cell r="J335" t="str">
            <v>昭和</v>
          </cell>
          <cell r="K335">
            <v>23</v>
          </cell>
          <cell r="L335">
            <v>4</v>
          </cell>
          <cell r="M335">
            <v>22</v>
          </cell>
          <cell r="N335" t="str">
            <v xml:space="preserve"> </v>
          </cell>
          <cell r="O335">
            <v>3</v>
          </cell>
          <cell r="P335">
            <v>1</v>
          </cell>
          <cell r="Q335">
            <v>2</v>
          </cell>
          <cell r="R335">
            <v>2</v>
          </cell>
          <cell r="T335">
            <v>35332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35333</v>
          </cell>
          <cell r="B336">
            <v>34</v>
          </cell>
          <cell r="C336">
            <v>5</v>
          </cell>
          <cell r="D336">
            <v>20</v>
          </cell>
          <cell r="E336">
            <v>217400798050</v>
          </cell>
          <cell r="F336" t="str">
            <v>大船渡</v>
          </cell>
          <cell r="G336" t="str">
            <v>吉田　凱子</v>
          </cell>
          <cell r="H336" t="str">
            <v>女</v>
          </cell>
          <cell r="I336" t="str">
            <v>陸前高田市</v>
          </cell>
          <cell r="J336" t="str">
            <v>昭和</v>
          </cell>
          <cell r="K336">
            <v>15</v>
          </cell>
          <cell r="L336">
            <v>8</v>
          </cell>
          <cell r="M336">
            <v>25</v>
          </cell>
          <cell r="N336" t="str">
            <v xml:space="preserve"> </v>
          </cell>
          <cell r="O336">
            <v>3</v>
          </cell>
          <cell r="P336">
            <v>1</v>
          </cell>
          <cell r="Q336">
            <v>2</v>
          </cell>
          <cell r="R336">
            <v>2</v>
          </cell>
          <cell r="S336" t="str">
            <v>代理人</v>
          </cell>
          <cell r="T336">
            <v>35333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35334</v>
          </cell>
          <cell r="B337">
            <v>34</v>
          </cell>
          <cell r="C337">
            <v>5</v>
          </cell>
          <cell r="D337">
            <v>23</v>
          </cell>
          <cell r="E337">
            <v>217602149970</v>
          </cell>
          <cell r="F337" t="str">
            <v>沿岸C</v>
          </cell>
          <cell r="G337" t="str">
            <v>金崎　安子</v>
          </cell>
          <cell r="H337" t="str">
            <v>女</v>
          </cell>
          <cell r="I337" t="str">
            <v>釜石市</v>
          </cell>
          <cell r="J337" t="str">
            <v>昭和</v>
          </cell>
          <cell r="K337">
            <v>18</v>
          </cell>
          <cell r="L337">
            <v>11</v>
          </cell>
          <cell r="M337">
            <v>11</v>
          </cell>
          <cell r="N337" t="str">
            <v xml:space="preserve"> </v>
          </cell>
          <cell r="O337">
            <v>3</v>
          </cell>
          <cell r="P337">
            <v>1</v>
          </cell>
          <cell r="Q337">
            <v>2</v>
          </cell>
          <cell r="R337">
            <v>2</v>
          </cell>
          <cell r="T337">
            <v>35334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35335</v>
          </cell>
          <cell r="B338">
            <v>34</v>
          </cell>
          <cell r="C338">
            <v>5</v>
          </cell>
          <cell r="D338">
            <v>19</v>
          </cell>
          <cell r="E338">
            <v>216706653961</v>
          </cell>
          <cell r="F338" t="str">
            <v>宮古</v>
          </cell>
          <cell r="G338" t="str">
            <v>舘下　正男</v>
          </cell>
          <cell r="H338" t="str">
            <v>男</v>
          </cell>
          <cell r="I338" t="str">
            <v>山田町</v>
          </cell>
          <cell r="J338" t="str">
            <v>昭和</v>
          </cell>
          <cell r="K338">
            <v>11</v>
          </cell>
          <cell r="L338">
            <v>6</v>
          </cell>
          <cell r="M338">
            <v>11</v>
          </cell>
          <cell r="N338" t="str">
            <v xml:space="preserve"> </v>
          </cell>
          <cell r="O338">
            <v>4</v>
          </cell>
          <cell r="P338">
            <v>1</v>
          </cell>
          <cell r="Q338">
            <v>2</v>
          </cell>
          <cell r="R338">
            <v>6</v>
          </cell>
          <cell r="T338">
            <v>35335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35336</v>
          </cell>
          <cell r="B339">
            <v>34</v>
          </cell>
          <cell r="C339">
            <v>5</v>
          </cell>
          <cell r="D339">
            <v>19</v>
          </cell>
          <cell r="E339">
            <v>217701310541</v>
          </cell>
          <cell r="F339" t="str">
            <v>宮古</v>
          </cell>
          <cell r="G339" t="str">
            <v>佐々木　清治</v>
          </cell>
          <cell r="H339" t="str">
            <v>男</v>
          </cell>
          <cell r="I339" t="str">
            <v>宮古市</v>
          </cell>
          <cell r="J339" t="str">
            <v>昭和</v>
          </cell>
          <cell r="K339">
            <v>35</v>
          </cell>
          <cell r="L339">
            <v>5</v>
          </cell>
          <cell r="M339">
            <v>19</v>
          </cell>
          <cell r="N339" t="str">
            <v xml:space="preserve"> </v>
          </cell>
          <cell r="O339">
            <v>3</v>
          </cell>
          <cell r="P339">
            <v>1</v>
          </cell>
          <cell r="Q339">
            <v>2</v>
          </cell>
          <cell r="R339">
            <v>4</v>
          </cell>
          <cell r="T339">
            <v>35336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35337</v>
          </cell>
          <cell r="B340">
            <v>34</v>
          </cell>
          <cell r="C340">
            <v>5</v>
          </cell>
          <cell r="D340">
            <v>23</v>
          </cell>
          <cell r="E340">
            <v>216801603904</v>
          </cell>
          <cell r="F340" t="str">
            <v>大船渡</v>
          </cell>
          <cell r="G340" t="str">
            <v>山口　鐵五郎</v>
          </cell>
          <cell r="H340" t="str">
            <v>男</v>
          </cell>
          <cell r="I340" t="str">
            <v>大船渡市</v>
          </cell>
          <cell r="J340" t="str">
            <v>昭和</v>
          </cell>
          <cell r="K340">
            <v>18</v>
          </cell>
          <cell r="L340">
            <v>4</v>
          </cell>
          <cell r="M340">
            <v>27</v>
          </cell>
          <cell r="N340" t="str">
            <v xml:space="preserve"> </v>
          </cell>
          <cell r="O340">
            <v>3</v>
          </cell>
          <cell r="P340">
            <v>1</v>
          </cell>
          <cell r="Q340">
            <v>2</v>
          </cell>
          <cell r="R340">
            <v>5</v>
          </cell>
          <cell r="T340">
            <v>35337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35338</v>
          </cell>
          <cell r="B341">
            <v>34</v>
          </cell>
          <cell r="C341">
            <v>5</v>
          </cell>
          <cell r="D341">
            <v>24</v>
          </cell>
          <cell r="E341">
            <v>217102597100</v>
          </cell>
          <cell r="F341" t="str">
            <v>沿岸C</v>
          </cell>
          <cell r="G341" t="str">
            <v>里舘　孝治</v>
          </cell>
          <cell r="H341" t="str">
            <v>男</v>
          </cell>
          <cell r="I341" t="str">
            <v>大槌町</v>
          </cell>
          <cell r="J341" t="str">
            <v>昭和</v>
          </cell>
          <cell r="K341">
            <v>10</v>
          </cell>
          <cell r="L341">
            <v>8</v>
          </cell>
          <cell r="M341">
            <v>25</v>
          </cell>
          <cell r="N341" t="str">
            <v xml:space="preserve"> </v>
          </cell>
          <cell r="O341">
            <v>3</v>
          </cell>
          <cell r="P341">
            <v>1</v>
          </cell>
          <cell r="Q341">
            <v>2</v>
          </cell>
          <cell r="R341">
            <v>2</v>
          </cell>
          <cell r="T341">
            <v>35338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35339</v>
          </cell>
          <cell r="B342">
            <v>34</v>
          </cell>
          <cell r="C342">
            <v>5</v>
          </cell>
          <cell r="D342">
            <v>25</v>
          </cell>
          <cell r="E342">
            <v>219201282190</v>
          </cell>
          <cell r="F342" t="str">
            <v>沿岸C</v>
          </cell>
          <cell r="G342" t="str">
            <v>平畑　貞子</v>
          </cell>
          <cell r="H342" t="str">
            <v>女</v>
          </cell>
          <cell r="I342" t="str">
            <v>釜石市</v>
          </cell>
          <cell r="J342" t="str">
            <v>昭和</v>
          </cell>
          <cell r="K342">
            <v>29</v>
          </cell>
          <cell r="L342">
            <v>7</v>
          </cell>
          <cell r="M342">
            <v>27</v>
          </cell>
          <cell r="N342" t="str">
            <v xml:space="preserve"> </v>
          </cell>
          <cell r="O342">
            <v>3</v>
          </cell>
          <cell r="P342">
            <v>1</v>
          </cell>
          <cell r="Q342">
            <v>2</v>
          </cell>
          <cell r="R342">
            <v>1</v>
          </cell>
          <cell r="T342">
            <v>35339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35340</v>
          </cell>
          <cell r="B343">
            <v>34</v>
          </cell>
          <cell r="C343">
            <v>5</v>
          </cell>
          <cell r="D343">
            <v>25</v>
          </cell>
          <cell r="E343">
            <v>217701356960</v>
          </cell>
          <cell r="F343" t="str">
            <v>沿岸C</v>
          </cell>
          <cell r="G343" t="str">
            <v>大河内　静子</v>
          </cell>
          <cell r="H343" t="str">
            <v>女</v>
          </cell>
          <cell r="I343" t="str">
            <v>釜石市</v>
          </cell>
          <cell r="J343" t="str">
            <v>昭和</v>
          </cell>
          <cell r="K343">
            <v>26</v>
          </cell>
          <cell r="L343">
            <v>5</v>
          </cell>
          <cell r="M343">
            <v>31</v>
          </cell>
          <cell r="N343" t="str">
            <v xml:space="preserve"> </v>
          </cell>
          <cell r="O343">
            <v>4</v>
          </cell>
          <cell r="P343">
            <v>1</v>
          </cell>
          <cell r="Q343">
            <v>2</v>
          </cell>
          <cell r="R343">
            <v>2</v>
          </cell>
          <cell r="T343">
            <v>35340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35341</v>
          </cell>
          <cell r="B344">
            <v>34</v>
          </cell>
          <cell r="C344">
            <v>5</v>
          </cell>
          <cell r="D344">
            <v>23</v>
          </cell>
          <cell r="E344">
            <v>218000587560</v>
          </cell>
          <cell r="F344" t="str">
            <v>遠野</v>
          </cell>
          <cell r="G344" t="str">
            <v>是川　茂子</v>
          </cell>
          <cell r="H344" t="str">
            <v>男</v>
          </cell>
          <cell r="I344" t="str">
            <v>遠野市</v>
          </cell>
          <cell r="J344" t="str">
            <v>昭和</v>
          </cell>
          <cell r="K344">
            <v>26</v>
          </cell>
          <cell r="L344">
            <v>10</v>
          </cell>
          <cell r="M344">
            <v>17</v>
          </cell>
          <cell r="N344" t="str">
            <v xml:space="preserve"> </v>
          </cell>
          <cell r="O344">
            <v>3</v>
          </cell>
          <cell r="P344">
            <v>1</v>
          </cell>
          <cell r="Q344">
            <v>2</v>
          </cell>
          <cell r="R344">
            <v>2</v>
          </cell>
          <cell r="T344">
            <v>35341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35342</v>
          </cell>
          <cell r="B345">
            <v>34</v>
          </cell>
          <cell r="C345">
            <v>5</v>
          </cell>
          <cell r="D345">
            <v>25</v>
          </cell>
          <cell r="E345">
            <v>216604086710</v>
          </cell>
          <cell r="F345" t="str">
            <v>大船渡</v>
          </cell>
          <cell r="G345" t="str">
            <v>鈴木　幹</v>
          </cell>
          <cell r="H345" t="str">
            <v>男</v>
          </cell>
          <cell r="I345" t="str">
            <v>陸前高田市</v>
          </cell>
          <cell r="J345" t="str">
            <v>昭和</v>
          </cell>
          <cell r="K345">
            <v>12</v>
          </cell>
          <cell r="L345">
            <v>5</v>
          </cell>
          <cell r="M345">
            <v>1</v>
          </cell>
          <cell r="N345" t="str">
            <v xml:space="preserve"> </v>
          </cell>
          <cell r="O345">
            <v>4</v>
          </cell>
          <cell r="P345">
            <v>1</v>
          </cell>
          <cell r="Q345">
            <v>2</v>
          </cell>
          <cell r="R345">
            <v>1</v>
          </cell>
          <cell r="T345">
            <v>35342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35343</v>
          </cell>
          <cell r="B346">
            <v>34</v>
          </cell>
          <cell r="C346">
            <v>5</v>
          </cell>
          <cell r="D346">
            <v>25</v>
          </cell>
          <cell r="E346">
            <v>216905142111</v>
          </cell>
          <cell r="F346" t="str">
            <v>大船渡</v>
          </cell>
          <cell r="G346" t="str">
            <v>菅生　久美子</v>
          </cell>
          <cell r="H346" t="str">
            <v>女</v>
          </cell>
          <cell r="I346" t="str">
            <v>大船渡市</v>
          </cell>
          <cell r="J346" t="str">
            <v>昭和</v>
          </cell>
          <cell r="K346">
            <v>25</v>
          </cell>
          <cell r="L346">
            <v>5</v>
          </cell>
          <cell r="M346">
            <v>20</v>
          </cell>
          <cell r="N346" t="str">
            <v xml:space="preserve"> </v>
          </cell>
          <cell r="O346">
            <v>4</v>
          </cell>
          <cell r="P346">
            <v>1</v>
          </cell>
          <cell r="Q346">
            <v>2</v>
          </cell>
          <cell r="R346">
            <v>2</v>
          </cell>
          <cell r="T346">
            <v>35343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35344</v>
          </cell>
          <cell r="B347">
            <v>34</v>
          </cell>
          <cell r="C347">
            <v>5</v>
          </cell>
          <cell r="D347">
            <v>24</v>
          </cell>
          <cell r="E347">
            <v>226704086161</v>
          </cell>
          <cell r="F347" t="str">
            <v>宮古</v>
          </cell>
          <cell r="G347" t="str">
            <v>畠山　正克</v>
          </cell>
          <cell r="H347" t="str">
            <v>男</v>
          </cell>
          <cell r="I347" t="str">
            <v>宮古市</v>
          </cell>
          <cell r="J347" t="str">
            <v>昭和</v>
          </cell>
          <cell r="K347">
            <v>9</v>
          </cell>
          <cell r="L347">
            <v>10</v>
          </cell>
          <cell r="M347">
            <v>18</v>
          </cell>
          <cell r="N347" t="str">
            <v xml:space="preserve"> </v>
          </cell>
          <cell r="O347">
            <v>3</v>
          </cell>
          <cell r="P347">
            <v>1</v>
          </cell>
          <cell r="Q347">
            <v>2</v>
          </cell>
          <cell r="R347">
            <v>6</v>
          </cell>
          <cell r="T347">
            <v>35344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35345</v>
          </cell>
          <cell r="B348">
            <v>34</v>
          </cell>
          <cell r="C348">
            <v>5</v>
          </cell>
          <cell r="D348">
            <v>27</v>
          </cell>
          <cell r="E348">
            <v>216901082300</v>
          </cell>
          <cell r="F348" t="str">
            <v>沿岸C</v>
          </cell>
          <cell r="G348" t="str">
            <v>藤原　繁</v>
          </cell>
          <cell r="H348" t="str">
            <v>男</v>
          </cell>
          <cell r="I348" t="str">
            <v>大槌町</v>
          </cell>
          <cell r="J348" t="str">
            <v>昭和</v>
          </cell>
          <cell r="K348">
            <v>19</v>
          </cell>
          <cell r="L348">
            <v>6</v>
          </cell>
          <cell r="M348">
            <v>10</v>
          </cell>
          <cell r="N348" t="str">
            <v xml:space="preserve"> </v>
          </cell>
          <cell r="O348">
            <v>3</v>
          </cell>
          <cell r="P348">
            <v>1</v>
          </cell>
          <cell r="Q348">
            <v>2</v>
          </cell>
          <cell r="R348">
            <v>1</v>
          </cell>
          <cell r="T348">
            <v>35345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35346</v>
          </cell>
          <cell r="B349">
            <v>34</v>
          </cell>
          <cell r="C349">
            <v>5</v>
          </cell>
          <cell r="D349">
            <v>30</v>
          </cell>
          <cell r="E349">
            <v>219102040060</v>
          </cell>
          <cell r="F349" t="str">
            <v>沿岸C</v>
          </cell>
          <cell r="G349" t="str">
            <v>菅野　慶記</v>
          </cell>
          <cell r="H349" t="str">
            <v>男</v>
          </cell>
          <cell r="I349" t="str">
            <v>釜石市</v>
          </cell>
          <cell r="J349" t="str">
            <v>昭和</v>
          </cell>
          <cell r="K349">
            <v>8</v>
          </cell>
          <cell r="L349">
            <v>5</v>
          </cell>
          <cell r="M349">
            <v>21</v>
          </cell>
          <cell r="N349" t="str">
            <v xml:space="preserve"> </v>
          </cell>
          <cell r="O349">
            <v>3</v>
          </cell>
          <cell r="P349">
            <v>1</v>
          </cell>
          <cell r="Q349">
            <v>2</v>
          </cell>
          <cell r="R349">
            <v>3</v>
          </cell>
          <cell r="T349">
            <v>35346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35347</v>
          </cell>
          <cell r="B350">
            <v>34</v>
          </cell>
          <cell r="C350">
            <v>5</v>
          </cell>
          <cell r="D350">
            <v>25</v>
          </cell>
          <cell r="E350">
            <v>216805290240</v>
          </cell>
          <cell r="F350" t="str">
            <v>遠野</v>
          </cell>
          <cell r="G350" t="str">
            <v>八重樫　智子</v>
          </cell>
          <cell r="H350" t="str">
            <v>女</v>
          </cell>
          <cell r="I350" t="str">
            <v>遠野市</v>
          </cell>
          <cell r="J350" t="str">
            <v>昭和</v>
          </cell>
          <cell r="K350">
            <v>16</v>
          </cell>
          <cell r="L350">
            <v>5</v>
          </cell>
          <cell r="M350">
            <v>6</v>
          </cell>
          <cell r="N350" t="str">
            <v xml:space="preserve"> </v>
          </cell>
          <cell r="O350">
            <v>4</v>
          </cell>
          <cell r="P350">
            <v>1</v>
          </cell>
          <cell r="Q350">
            <v>2</v>
          </cell>
          <cell r="R350">
            <v>2</v>
          </cell>
          <cell r="T350">
            <v>35347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35348</v>
          </cell>
          <cell r="B351">
            <v>34</v>
          </cell>
          <cell r="C351">
            <v>5</v>
          </cell>
          <cell r="D351">
            <v>30</v>
          </cell>
          <cell r="E351">
            <v>216703022930</v>
          </cell>
          <cell r="F351" t="str">
            <v>大船渡</v>
          </cell>
          <cell r="G351" t="str">
            <v>佐々木　勇</v>
          </cell>
          <cell r="H351" t="str">
            <v>男</v>
          </cell>
          <cell r="I351" t="str">
            <v>大船渡市</v>
          </cell>
          <cell r="J351" t="str">
            <v>昭和</v>
          </cell>
          <cell r="K351">
            <v>19</v>
          </cell>
          <cell r="L351">
            <v>10</v>
          </cell>
          <cell r="M351">
            <v>17</v>
          </cell>
          <cell r="N351" t="str">
            <v xml:space="preserve"> </v>
          </cell>
          <cell r="O351">
            <v>3</v>
          </cell>
          <cell r="P351">
            <v>1</v>
          </cell>
          <cell r="Q351">
            <v>2</v>
          </cell>
          <cell r="R351">
            <v>3</v>
          </cell>
          <cell r="T351">
            <v>35348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35349</v>
          </cell>
          <cell r="B352">
            <v>34</v>
          </cell>
          <cell r="C352">
            <v>5</v>
          </cell>
          <cell r="D352">
            <v>30</v>
          </cell>
          <cell r="E352">
            <v>218201812360</v>
          </cell>
          <cell r="F352" t="str">
            <v>大船渡</v>
          </cell>
          <cell r="G352" t="str">
            <v>志田　キヌ子</v>
          </cell>
          <cell r="H352" t="str">
            <v>女</v>
          </cell>
          <cell r="I352" t="str">
            <v>大船渡市</v>
          </cell>
          <cell r="J352" t="str">
            <v>昭和</v>
          </cell>
          <cell r="K352">
            <v>15</v>
          </cell>
          <cell r="L352">
            <v>2</v>
          </cell>
          <cell r="M352">
            <v>13</v>
          </cell>
          <cell r="N352" t="str">
            <v xml:space="preserve"> </v>
          </cell>
          <cell r="O352">
            <v>4</v>
          </cell>
          <cell r="P352">
            <v>1</v>
          </cell>
          <cell r="Q352">
            <v>2</v>
          </cell>
          <cell r="R352">
            <v>3</v>
          </cell>
          <cell r="T352">
            <v>35349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35350</v>
          </cell>
          <cell r="B353">
            <v>34</v>
          </cell>
          <cell r="C353">
            <v>5</v>
          </cell>
          <cell r="D353">
            <v>26</v>
          </cell>
          <cell r="E353">
            <v>218102291680</v>
          </cell>
          <cell r="F353" t="str">
            <v>宮古</v>
          </cell>
          <cell r="G353" t="str">
            <v>城内　知子</v>
          </cell>
          <cell r="H353" t="str">
            <v>女</v>
          </cell>
          <cell r="I353" t="str">
            <v>宮古市</v>
          </cell>
          <cell r="J353" t="str">
            <v>昭和</v>
          </cell>
          <cell r="K353">
            <v>21</v>
          </cell>
          <cell r="L353">
            <v>4</v>
          </cell>
          <cell r="M353">
            <v>6</v>
          </cell>
          <cell r="N353" t="str">
            <v xml:space="preserve"> </v>
          </cell>
          <cell r="O353">
            <v>3</v>
          </cell>
          <cell r="P353">
            <v>1</v>
          </cell>
          <cell r="Q353">
            <v>2</v>
          </cell>
          <cell r="R353">
            <v>2</v>
          </cell>
          <cell r="T353">
            <v>35350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35351</v>
          </cell>
          <cell r="B354">
            <v>34</v>
          </cell>
          <cell r="C354">
            <v>5</v>
          </cell>
          <cell r="D354">
            <v>26</v>
          </cell>
          <cell r="E354">
            <v>217301131340</v>
          </cell>
          <cell r="F354" t="str">
            <v>宮古</v>
          </cell>
          <cell r="G354" t="str">
            <v>由谷　信義</v>
          </cell>
          <cell r="H354" t="str">
            <v>男</v>
          </cell>
          <cell r="I354" t="str">
            <v>宮古市</v>
          </cell>
          <cell r="J354" t="str">
            <v>昭和</v>
          </cell>
          <cell r="K354">
            <v>10</v>
          </cell>
          <cell r="L354">
            <v>4</v>
          </cell>
          <cell r="M354">
            <v>26</v>
          </cell>
          <cell r="N354" t="str">
            <v xml:space="preserve"> </v>
          </cell>
          <cell r="O354">
            <v>4</v>
          </cell>
          <cell r="P354">
            <v>1</v>
          </cell>
          <cell r="Q354">
            <v>2</v>
          </cell>
          <cell r="R354">
            <v>2</v>
          </cell>
          <cell r="T354">
            <v>35351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35352</v>
          </cell>
          <cell r="B355">
            <v>34</v>
          </cell>
          <cell r="C355">
            <v>5</v>
          </cell>
          <cell r="D355">
            <v>26</v>
          </cell>
          <cell r="E355">
            <v>216800525200</v>
          </cell>
          <cell r="F355" t="str">
            <v>宮古</v>
          </cell>
          <cell r="G355" t="str">
            <v>阿部　松雄</v>
          </cell>
          <cell r="H355" t="str">
            <v>男</v>
          </cell>
          <cell r="I355" t="str">
            <v>宮古市</v>
          </cell>
          <cell r="J355" t="str">
            <v>昭和</v>
          </cell>
          <cell r="K355">
            <v>12</v>
          </cell>
          <cell r="L355">
            <v>6</v>
          </cell>
          <cell r="M355">
            <v>16</v>
          </cell>
          <cell r="N355" t="str">
            <v xml:space="preserve"> </v>
          </cell>
          <cell r="O355">
            <v>3</v>
          </cell>
          <cell r="P355">
            <v>1</v>
          </cell>
          <cell r="Q355">
            <v>2</v>
          </cell>
          <cell r="R355">
            <v>2</v>
          </cell>
          <cell r="S355" t="str">
            <v>代理人</v>
          </cell>
          <cell r="T355">
            <v>35352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35353</v>
          </cell>
          <cell r="B356">
            <v>34</v>
          </cell>
          <cell r="C356">
            <v>5</v>
          </cell>
          <cell r="D356">
            <v>27</v>
          </cell>
          <cell r="E356">
            <v>236701373170</v>
          </cell>
          <cell r="F356" t="str">
            <v>宮古</v>
          </cell>
          <cell r="G356" t="str">
            <v>笹花　好</v>
          </cell>
          <cell r="H356" t="str">
            <v>男</v>
          </cell>
          <cell r="I356" t="str">
            <v>山田町</v>
          </cell>
          <cell r="J356" t="str">
            <v>昭和</v>
          </cell>
          <cell r="K356">
            <v>16</v>
          </cell>
          <cell r="L356">
            <v>4</v>
          </cell>
          <cell r="M356">
            <v>12</v>
          </cell>
          <cell r="N356" t="str">
            <v xml:space="preserve"> </v>
          </cell>
          <cell r="O356">
            <v>4</v>
          </cell>
          <cell r="P356">
            <v>1</v>
          </cell>
          <cell r="Q356">
            <v>2</v>
          </cell>
          <cell r="R356">
            <v>6</v>
          </cell>
          <cell r="T356">
            <v>35353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35354</v>
          </cell>
          <cell r="B357">
            <v>34</v>
          </cell>
          <cell r="C357">
            <v>6</v>
          </cell>
          <cell r="D357">
            <v>1</v>
          </cell>
          <cell r="E357">
            <v>218201779990</v>
          </cell>
          <cell r="F357" t="str">
            <v>沿岸C</v>
          </cell>
          <cell r="G357" t="str">
            <v>佐々木　嘉信</v>
          </cell>
          <cell r="H357" t="str">
            <v>男</v>
          </cell>
          <cell r="I357" t="str">
            <v>釜石市</v>
          </cell>
          <cell r="J357" t="str">
            <v>昭和</v>
          </cell>
          <cell r="K357">
            <v>33</v>
          </cell>
          <cell r="L357">
            <v>5</v>
          </cell>
          <cell r="M357">
            <v>10</v>
          </cell>
          <cell r="N357" t="str">
            <v xml:space="preserve"> </v>
          </cell>
          <cell r="O357">
            <v>3</v>
          </cell>
          <cell r="P357">
            <v>1</v>
          </cell>
          <cell r="Q357">
            <v>2</v>
          </cell>
          <cell r="R357">
            <v>2</v>
          </cell>
          <cell r="T357">
            <v>35354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35355</v>
          </cell>
          <cell r="B358">
            <v>34</v>
          </cell>
          <cell r="C358">
            <v>6</v>
          </cell>
          <cell r="D358">
            <v>2</v>
          </cell>
          <cell r="E358">
            <v>217101249380</v>
          </cell>
          <cell r="F358" t="str">
            <v>沿岸C</v>
          </cell>
          <cell r="G358" t="str">
            <v>柵山　治</v>
          </cell>
          <cell r="H358" t="str">
            <v>男</v>
          </cell>
          <cell r="I358" t="str">
            <v>釜石市</v>
          </cell>
          <cell r="J358" t="str">
            <v>昭和</v>
          </cell>
          <cell r="K358">
            <v>25</v>
          </cell>
          <cell r="L358">
            <v>8</v>
          </cell>
          <cell r="M358">
            <v>11</v>
          </cell>
          <cell r="N358" t="str">
            <v xml:space="preserve"> </v>
          </cell>
          <cell r="O358">
            <v>3</v>
          </cell>
          <cell r="P358">
            <v>1</v>
          </cell>
          <cell r="Q358">
            <v>2</v>
          </cell>
          <cell r="R358">
            <v>1</v>
          </cell>
          <cell r="T358">
            <v>35355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35356</v>
          </cell>
          <cell r="B359">
            <v>34</v>
          </cell>
          <cell r="C359">
            <v>6</v>
          </cell>
          <cell r="D359">
            <v>1</v>
          </cell>
          <cell r="E359">
            <v>216705899912</v>
          </cell>
          <cell r="F359" t="str">
            <v>大船渡</v>
          </cell>
          <cell r="G359" t="str">
            <v>新沼　悦子</v>
          </cell>
          <cell r="H359" t="str">
            <v>女</v>
          </cell>
          <cell r="I359" t="str">
            <v>大船渡市</v>
          </cell>
          <cell r="J359" t="str">
            <v>昭和</v>
          </cell>
          <cell r="K359">
            <v>18</v>
          </cell>
          <cell r="L359">
            <v>6</v>
          </cell>
          <cell r="M359">
            <v>1</v>
          </cell>
          <cell r="N359" t="str">
            <v xml:space="preserve"> </v>
          </cell>
          <cell r="O359">
            <v>3</v>
          </cell>
          <cell r="P359">
            <v>1</v>
          </cell>
          <cell r="Q359">
            <v>2</v>
          </cell>
          <cell r="R359">
            <v>1</v>
          </cell>
          <cell r="T359">
            <v>35356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35357</v>
          </cell>
          <cell r="B360">
            <v>34</v>
          </cell>
          <cell r="C360">
            <v>6</v>
          </cell>
          <cell r="D360">
            <v>1</v>
          </cell>
          <cell r="E360">
            <v>216904421210</v>
          </cell>
          <cell r="F360" t="str">
            <v>大船渡</v>
          </cell>
          <cell r="G360" t="str">
            <v>佐藤　貴美子</v>
          </cell>
          <cell r="H360" t="str">
            <v>女</v>
          </cell>
          <cell r="I360" t="str">
            <v>大船渡市</v>
          </cell>
          <cell r="J360" t="str">
            <v>昭和</v>
          </cell>
          <cell r="K360">
            <v>17</v>
          </cell>
          <cell r="L360">
            <v>6</v>
          </cell>
          <cell r="M360">
            <v>19</v>
          </cell>
          <cell r="N360" t="str">
            <v xml:space="preserve"> </v>
          </cell>
          <cell r="O360">
            <v>4</v>
          </cell>
          <cell r="P360">
            <v>1</v>
          </cell>
          <cell r="Q360">
            <v>2</v>
          </cell>
          <cell r="R360">
            <v>1</v>
          </cell>
          <cell r="T360">
            <v>35357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35358</v>
          </cell>
          <cell r="B361">
            <v>34</v>
          </cell>
          <cell r="C361">
            <v>6</v>
          </cell>
          <cell r="D361">
            <v>2</v>
          </cell>
          <cell r="E361">
            <v>216703802780</v>
          </cell>
          <cell r="F361" t="str">
            <v>大船渡</v>
          </cell>
          <cell r="G361" t="str">
            <v>鈴木　陽夫</v>
          </cell>
          <cell r="H361" t="str">
            <v>男</v>
          </cell>
          <cell r="I361" t="str">
            <v>陸前高田市</v>
          </cell>
          <cell r="J361" t="str">
            <v>昭和</v>
          </cell>
          <cell r="K361">
            <v>13</v>
          </cell>
          <cell r="L361">
            <v>5</v>
          </cell>
          <cell r="M361">
            <v>11</v>
          </cell>
          <cell r="N361" t="str">
            <v xml:space="preserve"> </v>
          </cell>
          <cell r="O361">
            <v>3</v>
          </cell>
          <cell r="P361">
            <v>1</v>
          </cell>
          <cell r="Q361">
            <v>2</v>
          </cell>
          <cell r="R361">
            <v>2</v>
          </cell>
          <cell r="T361">
            <v>35358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35359</v>
          </cell>
          <cell r="B362">
            <v>34</v>
          </cell>
          <cell r="C362">
            <v>5</v>
          </cell>
          <cell r="D362">
            <v>31</v>
          </cell>
          <cell r="E362">
            <v>216602120910</v>
          </cell>
          <cell r="F362" t="str">
            <v>遠野</v>
          </cell>
          <cell r="G362" t="str">
            <v>荻野　明子</v>
          </cell>
          <cell r="H362" t="str">
            <v>女</v>
          </cell>
          <cell r="I362" t="str">
            <v>遠野市</v>
          </cell>
          <cell r="J362" t="str">
            <v>昭和</v>
          </cell>
          <cell r="K362">
            <v>12</v>
          </cell>
          <cell r="L362">
            <v>6</v>
          </cell>
          <cell r="M362">
            <v>25</v>
          </cell>
          <cell r="N362" t="str">
            <v xml:space="preserve"> </v>
          </cell>
          <cell r="O362">
            <v>4</v>
          </cell>
          <cell r="P362">
            <v>1</v>
          </cell>
          <cell r="Q362">
            <v>2</v>
          </cell>
          <cell r="R362">
            <v>2</v>
          </cell>
          <cell r="S362" t="str">
            <v>代理人</v>
          </cell>
          <cell r="T362">
            <v>35359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35360</v>
          </cell>
          <cell r="B363">
            <v>34</v>
          </cell>
          <cell r="C363">
            <v>5</v>
          </cell>
          <cell r="D363">
            <v>31</v>
          </cell>
          <cell r="E363">
            <v>218101525640</v>
          </cell>
          <cell r="F363" t="str">
            <v>遠野</v>
          </cell>
          <cell r="G363" t="str">
            <v>及川　千佐子</v>
          </cell>
          <cell r="H363" t="str">
            <v>女</v>
          </cell>
          <cell r="I363" t="str">
            <v>遠野市</v>
          </cell>
          <cell r="J363" t="str">
            <v>昭和</v>
          </cell>
          <cell r="K363">
            <v>24</v>
          </cell>
          <cell r="L363">
            <v>5</v>
          </cell>
          <cell r="M363">
            <v>6</v>
          </cell>
          <cell r="N363" t="str">
            <v xml:space="preserve"> </v>
          </cell>
          <cell r="O363">
            <v>3</v>
          </cell>
          <cell r="P363">
            <v>1</v>
          </cell>
          <cell r="Q363">
            <v>2</v>
          </cell>
          <cell r="R363">
            <v>2</v>
          </cell>
          <cell r="T363">
            <v>35360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35361</v>
          </cell>
          <cell r="B364">
            <v>34</v>
          </cell>
          <cell r="C364">
            <v>6</v>
          </cell>
          <cell r="D364">
            <v>6</v>
          </cell>
          <cell r="E364">
            <v>218501981760</v>
          </cell>
          <cell r="F364" t="str">
            <v>沿岸C</v>
          </cell>
          <cell r="G364" t="str">
            <v>阿部　なを子</v>
          </cell>
          <cell r="H364" t="str">
            <v>女</v>
          </cell>
          <cell r="I364" t="str">
            <v>大槌町</v>
          </cell>
          <cell r="J364" t="str">
            <v>昭和</v>
          </cell>
          <cell r="K364">
            <v>24</v>
          </cell>
          <cell r="L364">
            <v>5</v>
          </cell>
          <cell r="M364">
            <v>25</v>
          </cell>
          <cell r="N364" t="str">
            <v xml:space="preserve"> </v>
          </cell>
          <cell r="O364">
            <v>3</v>
          </cell>
          <cell r="P364">
            <v>1</v>
          </cell>
          <cell r="Q364">
            <v>2</v>
          </cell>
          <cell r="R364">
            <v>1</v>
          </cell>
          <cell r="T364">
            <v>35361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35362</v>
          </cell>
          <cell r="B365">
            <v>34</v>
          </cell>
          <cell r="C365">
            <v>6</v>
          </cell>
          <cell r="D365">
            <v>6</v>
          </cell>
          <cell r="E365">
            <v>216803450471</v>
          </cell>
          <cell r="F365" t="str">
            <v>沿岸C</v>
          </cell>
          <cell r="G365" t="str">
            <v>藤原　利男</v>
          </cell>
          <cell r="H365" t="str">
            <v>男</v>
          </cell>
          <cell r="I365" t="str">
            <v>釜石市</v>
          </cell>
          <cell r="J365" t="str">
            <v>昭和</v>
          </cell>
          <cell r="K365">
            <v>18</v>
          </cell>
          <cell r="L365">
            <v>5</v>
          </cell>
          <cell r="M365">
            <v>8</v>
          </cell>
          <cell r="N365" t="str">
            <v xml:space="preserve"> </v>
          </cell>
          <cell r="O365">
            <v>3</v>
          </cell>
          <cell r="P365">
            <v>1</v>
          </cell>
          <cell r="Q365">
            <v>2</v>
          </cell>
          <cell r="R365">
            <v>5</v>
          </cell>
          <cell r="T365">
            <v>35362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35363</v>
          </cell>
          <cell r="B366">
            <v>34</v>
          </cell>
          <cell r="C366">
            <v>6</v>
          </cell>
          <cell r="D366">
            <v>6</v>
          </cell>
          <cell r="E366">
            <v>218502131670</v>
          </cell>
          <cell r="F366" t="str">
            <v>沿岸C</v>
          </cell>
          <cell r="G366" t="str">
            <v>和田　弘子</v>
          </cell>
          <cell r="H366" t="str">
            <v>女</v>
          </cell>
          <cell r="I366" t="str">
            <v>大槌町</v>
          </cell>
          <cell r="J366" t="str">
            <v>昭和</v>
          </cell>
          <cell r="K366">
            <v>26</v>
          </cell>
          <cell r="L366">
            <v>6</v>
          </cell>
          <cell r="M366">
            <v>25</v>
          </cell>
          <cell r="N366" t="str">
            <v xml:space="preserve"> </v>
          </cell>
          <cell r="O366">
            <v>3</v>
          </cell>
          <cell r="P366">
            <v>1</v>
          </cell>
          <cell r="Q366">
            <v>2</v>
          </cell>
          <cell r="R366">
            <v>1</v>
          </cell>
          <cell r="T366">
            <v>35363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35364</v>
          </cell>
          <cell r="B367">
            <v>34</v>
          </cell>
          <cell r="C367">
            <v>6</v>
          </cell>
          <cell r="D367">
            <v>3</v>
          </cell>
          <cell r="E367">
            <v>218601882920</v>
          </cell>
          <cell r="F367" t="str">
            <v>大船渡</v>
          </cell>
          <cell r="G367" t="str">
            <v>井上　明子</v>
          </cell>
          <cell r="H367" t="str">
            <v>女</v>
          </cell>
          <cell r="I367" t="str">
            <v>大船渡市</v>
          </cell>
          <cell r="J367" t="str">
            <v>昭和</v>
          </cell>
          <cell r="K367">
            <v>31</v>
          </cell>
          <cell r="L367">
            <v>5</v>
          </cell>
          <cell r="M367">
            <v>5</v>
          </cell>
          <cell r="N367" t="str">
            <v xml:space="preserve"> </v>
          </cell>
          <cell r="O367">
            <v>4</v>
          </cell>
          <cell r="P367">
            <v>1</v>
          </cell>
          <cell r="Q367">
            <v>2</v>
          </cell>
          <cell r="R367">
            <v>1</v>
          </cell>
          <cell r="T367">
            <v>35364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35365</v>
          </cell>
          <cell r="B368">
            <v>34</v>
          </cell>
          <cell r="C368">
            <v>6</v>
          </cell>
          <cell r="D368">
            <v>3</v>
          </cell>
          <cell r="E368">
            <v>216600470820</v>
          </cell>
          <cell r="F368" t="str">
            <v>大船渡</v>
          </cell>
          <cell r="G368" t="str">
            <v>阿部　秀一</v>
          </cell>
          <cell r="H368" t="str">
            <v>男</v>
          </cell>
          <cell r="I368" t="str">
            <v>大船渡市</v>
          </cell>
          <cell r="J368" t="str">
            <v>昭和</v>
          </cell>
          <cell r="K368">
            <v>8</v>
          </cell>
          <cell r="L368">
            <v>1</v>
          </cell>
          <cell r="M368">
            <v>17</v>
          </cell>
          <cell r="N368" t="str">
            <v xml:space="preserve"> </v>
          </cell>
          <cell r="O368">
            <v>3</v>
          </cell>
          <cell r="P368">
            <v>1</v>
          </cell>
          <cell r="Q368">
            <v>2</v>
          </cell>
          <cell r="R368">
            <v>2</v>
          </cell>
          <cell r="T368">
            <v>35365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35366</v>
          </cell>
          <cell r="B369">
            <v>34</v>
          </cell>
          <cell r="C369">
            <v>5</v>
          </cell>
          <cell r="D369">
            <v>30</v>
          </cell>
          <cell r="E369">
            <v>216800518760</v>
          </cell>
          <cell r="F369" t="str">
            <v>宮古</v>
          </cell>
          <cell r="G369" t="str">
            <v>伊東　健一</v>
          </cell>
          <cell r="H369" t="str">
            <v>男</v>
          </cell>
          <cell r="I369" t="str">
            <v>宮古市</v>
          </cell>
          <cell r="J369" t="str">
            <v>昭和</v>
          </cell>
          <cell r="K369">
            <v>11</v>
          </cell>
          <cell r="L369">
            <v>6</v>
          </cell>
          <cell r="M369">
            <v>8</v>
          </cell>
          <cell r="N369" t="str">
            <v xml:space="preserve"> </v>
          </cell>
          <cell r="O369">
            <v>3</v>
          </cell>
          <cell r="P369">
            <v>1</v>
          </cell>
          <cell r="Q369">
            <v>2</v>
          </cell>
          <cell r="R369">
            <v>6</v>
          </cell>
          <cell r="T369">
            <v>35366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35367</v>
          </cell>
          <cell r="B370">
            <v>34</v>
          </cell>
          <cell r="C370">
            <v>5</v>
          </cell>
          <cell r="D370">
            <v>30</v>
          </cell>
          <cell r="E370">
            <v>217300709820</v>
          </cell>
          <cell r="F370" t="str">
            <v>宮古</v>
          </cell>
          <cell r="G370" t="str">
            <v>齋藤　百合子</v>
          </cell>
          <cell r="H370" t="str">
            <v>女</v>
          </cell>
          <cell r="I370" t="str">
            <v>宮古市</v>
          </cell>
          <cell r="J370" t="str">
            <v>昭和</v>
          </cell>
          <cell r="K370">
            <v>26</v>
          </cell>
          <cell r="L370">
            <v>5</v>
          </cell>
          <cell r="M370">
            <v>3</v>
          </cell>
          <cell r="N370" t="str">
            <v xml:space="preserve"> </v>
          </cell>
          <cell r="O370">
            <v>3</v>
          </cell>
          <cell r="P370">
            <v>1</v>
          </cell>
          <cell r="Q370">
            <v>2</v>
          </cell>
          <cell r="R370">
            <v>1</v>
          </cell>
          <cell r="T370">
            <v>35367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35368</v>
          </cell>
          <cell r="B371">
            <v>34</v>
          </cell>
          <cell r="C371">
            <v>5</v>
          </cell>
          <cell r="D371">
            <v>30</v>
          </cell>
          <cell r="E371">
            <v>217401747350</v>
          </cell>
          <cell r="F371" t="str">
            <v>宮古</v>
          </cell>
          <cell r="G371" t="str">
            <v>坂下　久美子</v>
          </cell>
          <cell r="H371" t="str">
            <v>女</v>
          </cell>
          <cell r="I371" t="str">
            <v>宮古市</v>
          </cell>
          <cell r="J371" t="str">
            <v>昭和</v>
          </cell>
          <cell r="K371">
            <v>22</v>
          </cell>
          <cell r="L371">
            <v>5</v>
          </cell>
          <cell r="M371">
            <v>8</v>
          </cell>
          <cell r="N371" t="str">
            <v xml:space="preserve"> </v>
          </cell>
          <cell r="O371">
            <v>3</v>
          </cell>
          <cell r="P371">
            <v>1</v>
          </cell>
          <cell r="Q371">
            <v>2</v>
          </cell>
          <cell r="R371">
            <v>1</v>
          </cell>
          <cell r="T371">
            <v>35368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35369</v>
          </cell>
          <cell r="B372">
            <v>34</v>
          </cell>
          <cell r="C372">
            <v>6</v>
          </cell>
          <cell r="D372">
            <v>1</v>
          </cell>
          <cell r="E372">
            <v>217700079060</v>
          </cell>
          <cell r="F372" t="str">
            <v>宮古</v>
          </cell>
          <cell r="G372" t="str">
            <v>小林　正一</v>
          </cell>
          <cell r="H372" t="str">
            <v>男</v>
          </cell>
          <cell r="I372" t="str">
            <v>山田町</v>
          </cell>
          <cell r="J372" t="str">
            <v>昭和</v>
          </cell>
          <cell r="K372">
            <v>23</v>
          </cell>
          <cell r="L372">
            <v>5</v>
          </cell>
          <cell r="M372">
            <v>1</v>
          </cell>
          <cell r="N372" t="str">
            <v xml:space="preserve"> </v>
          </cell>
          <cell r="O372">
            <v>4</v>
          </cell>
          <cell r="P372">
            <v>1</v>
          </cell>
          <cell r="Q372">
            <v>2</v>
          </cell>
          <cell r="R372">
            <v>2</v>
          </cell>
          <cell r="T372">
            <v>35369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35370</v>
          </cell>
          <cell r="B373">
            <v>34</v>
          </cell>
          <cell r="C373">
            <v>6</v>
          </cell>
          <cell r="D373">
            <v>2</v>
          </cell>
          <cell r="E373">
            <v>217102296670</v>
          </cell>
          <cell r="F373" t="str">
            <v>宮古</v>
          </cell>
          <cell r="G373" t="str">
            <v>泉田　㋹子</v>
          </cell>
          <cell r="H373" t="str">
            <v>女</v>
          </cell>
          <cell r="I373" t="str">
            <v>宮古市</v>
          </cell>
          <cell r="J373" t="str">
            <v>昭和</v>
          </cell>
          <cell r="K373">
            <v>10</v>
          </cell>
          <cell r="L373">
            <v>5</v>
          </cell>
          <cell r="M373">
            <v>2</v>
          </cell>
          <cell r="N373" t="str">
            <v xml:space="preserve"> </v>
          </cell>
          <cell r="O373">
            <v>3</v>
          </cell>
          <cell r="P373">
            <v>1</v>
          </cell>
          <cell r="Q373">
            <v>2</v>
          </cell>
          <cell r="R373">
            <v>6</v>
          </cell>
          <cell r="T373">
            <v>35370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35371</v>
          </cell>
          <cell r="B374">
            <v>34</v>
          </cell>
          <cell r="C374">
            <v>6</v>
          </cell>
          <cell r="D374">
            <v>6</v>
          </cell>
          <cell r="E374">
            <v>216905233341</v>
          </cell>
          <cell r="F374" t="str">
            <v>沿岸C</v>
          </cell>
          <cell r="G374" t="str">
            <v>佐藤　俊夫</v>
          </cell>
          <cell r="H374" t="str">
            <v>男</v>
          </cell>
          <cell r="I374" t="str">
            <v>釜石市</v>
          </cell>
          <cell r="J374" t="str">
            <v>昭和</v>
          </cell>
          <cell r="K374">
            <v>9</v>
          </cell>
          <cell r="L374">
            <v>7</v>
          </cell>
          <cell r="M374">
            <v>1</v>
          </cell>
          <cell r="N374" t="str">
            <v xml:space="preserve"> </v>
          </cell>
          <cell r="O374">
            <v>3</v>
          </cell>
          <cell r="P374">
            <v>1</v>
          </cell>
          <cell r="Q374">
            <v>1</v>
          </cell>
          <cell r="R374">
            <v>2</v>
          </cell>
          <cell r="T374">
            <v>35371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35372</v>
          </cell>
          <cell r="B375">
            <v>34</v>
          </cell>
          <cell r="C375">
            <v>6</v>
          </cell>
          <cell r="D375">
            <v>6</v>
          </cell>
          <cell r="E375">
            <v>216900835211</v>
          </cell>
          <cell r="F375" t="str">
            <v>大船渡</v>
          </cell>
          <cell r="G375" t="str">
            <v>熊谷　元之</v>
          </cell>
          <cell r="H375" t="str">
            <v>男</v>
          </cell>
          <cell r="I375" t="str">
            <v>大船渡市</v>
          </cell>
          <cell r="J375" t="str">
            <v>昭和</v>
          </cell>
          <cell r="K375">
            <v>17</v>
          </cell>
          <cell r="L375">
            <v>5</v>
          </cell>
          <cell r="M375">
            <v>4</v>
          </cell>
          <cell r="N375" t="str">
            <v xml:space="preserve"> </v>
          </cell>
          <cell r="O375">
            <v>4</v>
          </cell>
          <cell r="P375">
            <v>1</v>
          </cell>
          <cell r="Q375">
            <v>2</v>
          </cell>
          <cell r="R375">
            <v>1</v>
          </cell>
          <cell r="T375">
            <v>35372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35373</v>
          </cell>
          <cell r="B376">
            <v>34</v>
          </cell>
          <cell r="C376">
            <v>6</v>
          </cell>
          <cell r="D376">
            <v>8</v>
          </cell>
          <cell r="E376">
            <v>216905511172</v>
          </cell>
          <cell r="F376" t="str">
            <v>大船渡</v>
          </cell>
          <cell r="G376" t="str">
            <v>鈴木　賀智子</v>
          </cell>
          <cell r="H376" t="str">
            <v>女</v>
          </cell>
          <cell r="I376" t="str">
            <v>陸前高田市</v>
          </cell>
          <cell r="J376" t="str">
            <v>昭和</v>
          </cell>
          <cell r="K376">
            <v>16</v>
          </cell>
          <cell r="L376">
            <v>5</v>
          </cell>
          <cell r="M376">
            <v>8</v>
          </cell>
          <cell r="N376" t="str">
            <v xml:space="preserve"> </v>
          </cell>
          <cell r="O376">
            <v>4</v>
          </cell>
          <cell r="P376">
            <v>1</v>
          </cell>
          <cell r="Q376">
            <v>2</v>
          </cell>
          <cell r="R376">
            <v>2</v>
          </cell>
          <cell r="S376" t="str">
            <v>代理人</v>
          </cell>
          <cell r="T376">
            <v>35373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35374</v>
          </cell>
          <cell r="B377">
            <v>34</v>
          </cell>
          <cell r="N377" t="str">
            <v xml:space="preserve"> </v>
          </cell>
          <cell r="T377">
            <v>35374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35375</v>
          </cell>
          <cell r="B378">
            <v>34</v>
          </cell>
          <cell r="N378" t="str">
            <v xml:space="preserve"> </v>
          </cell>
          <cell r="T378">
            <v>35375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35376</v>
          </cell>
          <cell r="B379">
            <v>34</v>
          </cell>
          <cell r="N379" t="str">
            <v xml:space="preserve"> </v>
          </cell>
          <cell r="T379">
            <v>35376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35377</v>
          </cell>
          <cell r="B380">
            <v>34</v>
          </cell>
          <cell r="N380" t="str">
            <v xml:space="preserve"> </v>
          </cell>
          <cell r="T380">
            <v>35377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35378</v>
          </cell>
          <cell r="B381">
            <v>34</v>
          </cell>
          <cell r="N381" t="str">
            <v xml:space="preserve"> </v>
          </cell>
          <cell r="T381">
            <v>35378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35379</v>
          </cell>
          <cell r="B382">
            <v>34</v>
          </cell>
          <cell r="N382" t="str">
            <v xml:space="preserve"> </v>
          </cell>
          <cell r="T382">
            <v>35379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35380</v>
          </cell>
          <cell r="B383">
            <v>34</v>
          </cell>
          <cell r="N383" t="str">
            <v xml:space="preserve"> </v>
          </cell>
          <cell r="T383">
            <v>35380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35381</v>
          </cell>
          <cell r="B384">
            <v>34</v>
          </cell>
          <cell r="N384" t="str">
            <v xml:space="preserve"> </v>
          </cell>
          <cell r="T384">
            <v>35381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35382</v>
          </cell>
          <cell r="B385">
            <v>34</v>
          </cell>
          <cell r="N385" t="str">
            <v xml:space="preserve"> </v>
          </cell>
          <cell r="T385">
            <v>35382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35383</v>
          </cell>
          <cell r="B386">
            <v>34</v>
          </cell>
          <cell r="N386" t="str">
            <v xml:space="preserve"> </v>
          </cell>
          <cell r="T386">
            <v>35383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35384</v>
          </cell>
          <cell r="B387">
            <v>34</v>
          </cell>
          <cell r="N387" t="str">
            <v xml:space="preserve"> </v>
          </cell>
          <cell r="T387">
            <v>35384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35385</v>
          </cell>
          <cell r="B388">
            <v>34</v>
          </cell>
          <cell r="N388" t="str">
            <v xml:space="preserve"> </v>
          </cell>
          <cell r="T388">
            <v>35385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35386</v>
          </cell>
          <cell r="B389">
            <v>34</v>
          </cell>
          <cell r="N389" t="str">
            <v xml:space="preserve"> </v>
          </cell>
          <cell r="T389">
            <v>35386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35387</v>
          </cell>
          <cell r="B390">
            <v>34</v>
          </cell>
          <cell r="N390" t="str">
            <v xml:space="preserve"> </v>
          </cell>
          <cell r="T390">
            <v>35387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35388</v>
          </cell>
          <cell r="B391">
            <v>34</v>
          </cell>
          <cell r="N391" t="str">
            <v xml:space="preserve"> </v>
          </cell>
          <cell r="T391">
            <v>35388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35389</v>
          </cell>
          <cell r="B392">
            <v>34</v>
          </cell>
          <cell r="N392" t="str">
            <v xml:space="preserve"> </v>
          </cell>
          <cell r="T392">
            <v>35389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35390</v>
          </cell>
          <cell r="B393">
            <v>34</v>
          </cell>
          <cell r="N393" t="str">
            <v xml:space="preserve"> </v>
          </cell>
          <cell r="T393">
            <v>35390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35391</v>
          </cell>
          <cell r="B394">
            <v>34</v>
          </cell>
          <cell r="N394" t="str">
            <v xml:space="preserve"> </v>
          </cell>
          <cell r="T394">
            <v>35391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35392</v>
          </cell>
          <cell r="B395">
            <v>34</v>
          </cell>
          <cell r="N395" t="str">
            <v xml:space="preserve"> </v>
          </cell>
          <cell r="T395">
            <v>35392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35393</v>
          </cell>
          <cell r="B396">
            <v>34</v>
          </cell>
          <cell r="N396" t="str">
            <v xml:space="preserve"> </v>
          </cell>
          <cell r="T396">
            <v>35393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35394</v>
          </cell>
          <cell r="B397">
            <v>34</v>
          </cell>
          <cell r="N397" t="str">
            <v xml:space="preserve"> </v>
          </cell>
          <cell r="T397">
            <v>35394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35395</v>
          </cell>
          <cell r="B398">
            <v>34</v>
          </cell>
          <cell r="N398" t="str">
            <v xml:space="preserve"> </v>
          </cell>
          <cell r="T398">
            <v>35395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35396</v>
          </cell>
          <cell r="B399">
            <v>34</v>
          </cell>
          <cell r="N399" t="str">
            <v xml:space="preserve"> </v>
          </cell>
          <cell r="T399">
            <v>35396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35397</v>
          </cell>
          <cell r="B400">
            <v>34</v>
          </cell>
          <cell r="N400" t="str">
            <v xml:space="preserve"> </v>
          </cell>
          <cell r="T400">
            <v>35397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35398</v>
          </cell>
          <cell r="B401">
            <v>34</v>
          </cell>
          <cell r="N401" t="str">
            <v xml:space="preserve"> </v>
          </cell>
          <cell r="T401">
            <v>35398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35399</v>
          </cell>
          <cell r="B402">
            <v>34</v>
          </cell>
          <cell r="N402" t="str">
            <v xml:space="preserve"> </v>
          </cell>
          <cell r="T402">
            <v>35399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35400</v>
          </cell>
          <cell r="B403">
            <v>34</v>
          </cell>
          <cell r="N403" t="str">
            <v xml:space="preserve"> </v>
          </cell>
          <cell r="T403">
            <v>35400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35401</v>
          </cell>
          <cell r="B404">
            <v>34</v>
          </cell>
          <cell r="N404" t="str">
            <v xml:space="preserve"> </v>
          </cell>
          <cell r="T404">
            <v>35401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35402</v>
          </cell>
          <cell r="B405">
            <v>34</v>
          </cell>
          <cell r="N405" t="str">
            <v xml:space="preserve"> </v>
          </cell>
          <cell r="T405">
            <v>35402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35403</v>
          </cell>
          <cell r="B406">
            <v>34</v>
          </cell>
          <cell r="N406" t="str">
            <v xml:space="preserve"> </v>
          </cell>
          <cell r="T406">
            <v>35403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35404</v>
          </cell>
          <cell r="B407">
            <v>34</v>
          </cell>
          <cell r="N407" t="str">
            <v xml:space="preserve"> </v>
          </cell>
          <cell r="T407">
            <v>35404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35405</v>
          </cell>
          <cell r="B408">
            <v>34</v>
          </cell>
          <cell r="N408" t="str">
            <v xml:space="preserve"> </v>
          </cell>
          <cell r="T408">
            <v>35405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35406</v>
          </cell>
          <cell r="B409">
            <v>34</v>
          </cell>
          <cell r="N409" t="str">
            <v xml:space="preserve"> </v>
          </cell>
          <cell r="T409">
            <v>35406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35407</v>
          </cell>
          <cell r="B410">
            <v>34</v>
          </cell>
          <cell r="N410" t="str">
            <v xml:space="preserve"> </v>
          </cell>
          <cell r="T410">
            <v>35407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35408</v>
          </cell>
          <cell r="B411">
            <v>34</v>
          </cell>
          <cell r="N411" t="str">
            <v xml:space="preserve"> </v>
          </cell>
          <cell r="T411">
            <v>35408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35409</v>
          </cell>
          <cell r="B412">
            <v>34</v>
          </cell>
          <cell r="N412" t="str">
            <v xml:space="preserve"> </v>
          </cell>
          <cell r="T412">
            <v>35409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35410</v>
          </cell>
          <cell r="B413">
            <v>34</v>
          </cell>
          <cell r="N413" t="str">
            <v xml:space="preserve"> </v>
          </cell>
          <cell r="T413">
            <v>35410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35411</v>
          </cell>
          <cell r="B414">
            <v>34</v>
          </cell>
          <cell r="N414" t="str">
            <v xml:space="preserve"> </v>
          </cell>
          <cell r="T414">
            <v>35411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35412</v>
          </cell>
          <cell r="B415">
            <v>34</v>
          </cell>
          <cell r="N415" t="str">
            <v xml:space="preserve"> </v>
          </cell>
          <cell r="T415">
            <v>35412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35413</v>
          </cell>
          <cell r="B416">
            <v>34</v>
          </cell>
          <cell r="N416" t="str">
            <v xml:space="preserve"> </v>
          </cell>
          <cell r="T416">
            <v>35413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35414</v>
          </cell>
          <cell r="B417">
            <v>34</v>
          </cell>
          <cell r="N417" t="str">
            <v xml:space="preserve"> </v>
          </cell>
          <cell r="T417">
            <v>35414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35415</v>
          </cell>
          <cell r="B418">
            <v>34</v>
          </cell>
          <cell r="N418" t="str">
            <v xml:space="preserve"> </v>
          </cell>
          <cell r="T418">
            <v>35415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35416</v>
          </cell>
          <cell r="B419">
            <v>34</v>
          </cell>
          <cell r="N419" t="str">
            <v xml:space="preserve"> </v>
          </cell>
          <cell r="T419">
            <v>35416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35417</v>
          </cell>
          <cell r="B420">
            <v>34</v>
          </cell>
          <cell r="N420" t="str">
            <v xml:space="preserve"> </v>
          </cell>
          <cell r="T420">
            <v>35417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35418</v>
          </cell>
          <cell r="B421">
            <v>34</v>
          </cell>
          <cell r="N421" t="str">
            <v xml:space="preserve"> </v>
          </cell>
          <cell r="T421">
            <v>35418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35419</v>
          </cell>
          <cell r="B422">
            <v>34</v>
          </cell>
          <cell r="N422" t="str">
            <v xml:space="preserve"> </v>
          </cell>
          <cell r="T422">
            <v>35419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35420</v>
          </cell>
          <cell r="B423">
            <v>34</v>
          </cell>
          <cell r="N423" t="str">
            <v xml:space="preserve"> </v>
          </cell>
          <cell r="T423">
            <v>35420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35421</v>
          </cell>
          <cell r="B424">
            <v>34</v>
          </cell>
          <cell r="N424" t="str">
            <v xml:space="preserve"> </v>
          </cell>
          <cell r="T424">
            <v>35421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35422</v>
          </cell>
          <cell r="B425">
            <v>34</v>
          </cell>
          <cell r="N425" t="str">
            <v xml:space="preserve"> </v>
          </cell>
          <cell r="T425">
            <v>35422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35423</v>
          </cell>
          <cell r="B426">
            <v>34</v>
          </cell>
          <cell r="N426" t="str">
            <v xml:space="preserve"> </v>
          </cell>
          <cell r="T426">
            <v>35423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35424</v>
          </cell>
          <cell r="B427">
            <v>34</v>
          </cell>
          <cell r="N427" t="str">
            <v xml:space="preserve"> </v>
          </cell>
          <cell r="T427">
            <v>35424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35425</v>
          </cell>
          <cell r="B428">
            <v>34</v>
          </cell>
          <cell r="N428" t="str">
            <v xml:space="preserve"> </v>
          </cell>
          <cell r="T428">
            <v>35425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35426</v>
          </cell>
          <cell r="B429">
            <v>34</v>
          </cell>
          <cell r="N429" t="str">
            <v xml:space="preserve"> </v>
          </cell>
          <cell r="T429">
            <v>35426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35427</v>
          </cell>
          <cell r="B430">
            <v>34</v>
          </cell>
          <cell r="N430" t="str">
            <v xml:space="preserve"> </v>
          </cell>
          <cell r="T430">
            <v>35427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35428</v>
          </cell>
          <cell r="B431">
            <v>34</v>
          </cell>
          <cell r="N431" t="str">
            <v xml:space="preserve"> </v>
          </cell>
          <cell r="T431">
            <v>35428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35429</v>
          </cell>
          <cell r="B432">
            <v>34</v>
          </cell>
          <cell r="N432" t="str">
            <v xml:space="preserve"> </v>
          </cell>
          <cell r="T432">
            <v>35429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35430</v>
          </cell>
          <cell r="B433">
            <v>34</v>
          </cell>
          <cell r="N433" t="str">
            <v xml:space="preserve"> </v>
          </cell>
          <cell r="T433">
            <v>35430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35431</v>
          </cell>
          <cell r="B434">
            <v>34</v>
          </cell>
          <cell r="N434" t="str">
            <v xml:space="preserve"> </v>
          </cell>
          <cell r="T434">
            <v>35431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35432</v>
          </cell>
          <cell r="B435">
            <v>34</v>
          </cell>
          <cell r="N435" t="str">
            <v xml:space="preserve"> </v>
          </cell>
          <cell r="T435">
            <v>35432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35433</v>
          </cell>
          <cell r="B436">
            <v>34</v>
          </cell>
          <cell r="N436" t="str">
            <v xml:space="preserve"> </v>
          </cell>
          <cell r="T436">
            <v>35433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35434</v>
          </cell>
          <cell r="B437">
            <v>34</v>
          </cell>
          <cell r="N437" t="str">
            <v xml:space="preserve"> </v>
          </cell>
          <cell r="T437">
            <v>35434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35435</v>
          </cell>
          <cell r="B438">
            <v>34</v>
          </cell>
          <cell r="N438" t="str">
            <v xml:space="preserve"> </v>
          </cell>
          <cell r="T438">
            <v>35435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35436</v>
          </cell>
          <cell r="B439">
            <v>34</v>
          </cell>
          <cell r="N439" t="str">
            <v xml:space="preserve"> </v>
          </cell>
          <cell r="T439">
            <v>35436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35437</v>
          </cell>
          <cell r="B440">
            <v>34</v>
          </cell>
          <cell r="N440" t="str">
            <v xml:space="preserve"> </v>
          </cell>
          <cell r="T440">
            <v>35437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35438</v>
          </cell>
          <cell r="B441">
            <v>34</v>
          </cell>
          <cell r="N441" t="str">
            <v xml:space="preserve"> </v>
          </cell>
          <cell r="T441">
            <v>35438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35439</v>
          </cell>
          <cell r="B442">
            <v>34</v>
          </cell>
          <cell r="N442" t="str">
            <v xml:space="preserve"> </v>
          </cell>
          <cell r="T442">
            <v>35439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35440</v>
          </cell>
          <cell r="B443">
            <v>34</v>
          </cell>
          <cell r="N443" t="str">
            <v xml:space="preserve"> </v>
          </cell>
          <cell r="T443">
            <v>35440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35441</v>
          </cell>
          <cell r="B444">
            <v>34</v>
          </cell>
          <cell r="N444" t="str">
            <v xml:space="preserve"> </v>
          </cell>
          <cell r="T444">
            <v>35441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35442</v>
          </cell>
          <cell r="B445">
            <v>34</v>
          </cell>
          <cell r="N445" t="str">
            <v xml:space="preserve"> </v>
          </cell>
          <cell r="T445">
            <v>35442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35443</v>
          </cell>
          <cell r="B446">
            <v>34</v>
          </cell>
          <cell r="N446" t="str">
            <v xml:space="preserve"> </v>
          </cell>
          <cell r="T446">
            <v>35443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35444</v>
          </cell>
          <cell r="B447">
            <v>34</v>
          </cell>
          <cell r="N447" t="str">
            <v xml:space="preserve"> </v>
          </cell>
          <cell r="T447">
            <v>35444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35445</v>
          </cell>
          <cell r="B448">
            <v>34</v>
          </cell>
          <cell r="N448" t="str">
            <v xml:space="preserve"> </v>
          </cell>
          <cell r="T448">
            <v>35445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35446</v>
          </cell>
          <cell r="B449">
            <v>34</v>
          </cell>
          <cell r="N449" t="str">
            <v xml:space="preserve"> </v>
          </cell>
          <cell r="T449">
            <v>35446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35447</v>
          </cell>
          <cell r="B450">
            <v>34</v>
          </cell>
          <cell r="N450" t="str">
            <v xml:space="preserve"> </v>
          </cell>
          <cell r="T450">
            <v>35447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35448</v>
          </cell>
          <cell r="B451">
            <v>34</v>
          </cell>
          <cell r="N451" t="str">
            <v xml:space="preserve"> </v>
          </cell>
          <cell r="T451">
            <v>35448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35449</v>
          </cell>
          <cell r="B452">
            <v>34</v>
          </cell>
          <cell r="N452" t="str">
            <v xml:space="preserve"> </v>
          </cell>
          <cell r="T452">
            <v>35449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35450</v>
          </cell>
          <cell r="B453">
            <v>34</v>
          </cell>
          <cell r="N453" t="str">
            <v xml:space="preserve"> </v>
          </cell>
          <cell r="T453">
            <v>35450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35451</v>
          </cell>
          <cell r="B454">
            <v>34</v>
          </cell>
          <cell r="N454" t="str">
            <v xml:space="preserve"> </v>
          </cell>
          <cell r="T454">
            <v>35451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35452</v>
          </cell>
          <cell r="B455">
            <v>34</v>
          </cell>
          <cell r="N455" t="str">
            <v xml:space="preserve"> </v>
          </cell>
          <cell r="T455">
            <v>35452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35453</v>
          </cell>
          <cell r="B456">
            <v>34</v>
          </cell>
          <cell r="N456" t="str">
            <v xml:space="preserve"> </v>
          </cell>
          <cell r="T456">
            <v>35453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35454</v>
          </cell>
          <cell r="B457">
            <v>34</v>
          </cell>
          <cell r="N457" t="str">
            <v xml:space="preserve"> </v>
          </cell>
          <cell r="T457">
            <v>35454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35455</v>
          </cell>
          <cell r="B458">
            <v>34</v>
          </cell>
          <cell r="N458" t="str">
            <v xml:space="preserve"> </v>
          </cell>
          <cell r="T458">
            <v>35455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35456</v>
          </cell>
          <cell r="B459">
            <v>34</v>
          </cell>
          <cell r="N459" t="str">
            <v xml:space="preserve"> </v>
          </cell>
          <cell r="T459">
            <v>35456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35457</v>
          </cell>
          <cell r="B460">
            <v>34</v>
          </cell>
          <cell r="N460" t="str">
            <v xml:space="preserve"> </v>
          </cell>
          <cell r="T460">
            <v>35457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35458</v>
          </cell>
          <cell r="B461">
            <v>34</v>
          </cell>
          <cell r="N461" t="str">
            <v xml:space="preserve"> </v>
          </cell>
          <cell r="T461">
            <v>35458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35459</v>
          </cell>
          <cell r="B462">
            <v>34</v>
          </cell>
          <cell r="N462" t="str">
            <v xml:space="preserve"> </v>
          </cell>
          <cell r="T462">
            <v>35459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35460</v>
          </cell>
          <cell r="B463">
            <v>34</v>
          </cell>
          <cell r="N463" t="str">
            <v xml:space="preserve"> </v>
          </cell>
          <cell r="T463">
            <v>35460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35461</v>
          </cell>
          <cell r="B464">
            <v>34</v>
          </cell>
          <cell r="N464" t="str">
            <v xml:space="preserve"> </v>
          </cell>
          <cell r="T464">
            <v>35461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35462</v>
          </cell>
          <cell r="B465">
            <v>34</v>
          </cell>
          <cell r="N465" t="str">
            <v xml:space="preserve"> </v>
          </cell>
          <cell r="T465">
            <v>35462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35463</v>
          </cell>
          <cell r="B466">
            <v>34</v>
          </cell>
          <cell r="N466" t="str">
            <v xml:space="preserve"> </v>
          </cell>
          <cell r="T466">
            <v>35463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35464</v>
          </cell>
          <cell r="B467">
            <v>34</v>
          </cell>
          <cell r="N467" t="str">
            <v xml:space="preserve"> </v>
          </cell>
          <cell r="T467">
            <v>35464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35465</v>
          </cell>
          <cell r="B468">
            <v>34</v>
          </cell>
          <cell r="N468" t="str">
            <v xml:space="preserve"> </v>
          </cell>
          <cell r="T468">
            <v>35465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35466</v>
          </cell>
          <cell r="B469">
            <v>34</v>
          </cell>
          <cell r="N469" t="str">
            <v xml:space="preserve"> </v>
          </cell>
          <cell r="T469">
            <v>35466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35467</v>
          </cell>
          <cell r="B470">
            <v>34</v>
          </cell>
          <cell r="N470" t="str">
            <v xml:space="preserve"> </v>
          </cell>
          <cell r="T470">
            <v>35467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35468</v>
          </cell>
          <cell r="B471">
            <v>34</v>
          </cell>
          <cell r="N471" t="str">
            <v xml:space="preserve"> </v>
          </cell>
          <cell r="T471">
            <v>35468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35469</v>
          </cell>
          <cell r="B472">
            <v>34</v>
          </cell>
          <cell r="N472" t="str">
            <v xml:space="preserve"> </v>
          </cell>
          <cell r="T472">
            <v>35469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35470</v>
          </cell>
          <cell r="B473">
            <v>34</v>
          </cell>
          <cell r="N473" t="str">
            <v xml:space="preserve"> </v>
          </cell>
          <cell r="T473">
            <v>35470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35471</v>
          </cell>
          <cell r="B474">
            <v>34</v>
          </cell>
          <cell r="N474" t="str">
            <v xml:space="preserve"> </v>
          </cell>
          <cell r="T474">
            <v>35471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35472</v>
          </cell>
          <cell r="B475">
            <v>34</v>
          </cell>
          <cell r="N475" t="str">
            <v xml:space="preserve"> </v>
          </cell>
          <cell r="T475">
            <v>35472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35473</v>
          </cell>
          <cell r="B476">
            <v>34</v>
          </cell>
          <cell r="N476" t="str">
            <v xml:space="preserve"> </v>
          </cell>
          <cell r="T476">
            <v>35473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35474</v>
          </cell>
          <cell r="B477">
            <v>34</v>
          </cell>
          <cell r="N477" t="str">
            <v xml:space="preserve"> </v>
          </cell>
          <cell r="T477">
            <v>35474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35475</v>
          </cell>
          <cell r="B478">
            <v>34</v>
          </cell>
          <cell r="N478" t="str">
            <v xml:space="preserve"> </v>
          </cell>
          <cell r="T478">
            <v>35475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35476</v>
          </cell>
          <cell r="B479">
            <v>34</v>
          </cell>
          <cell r="N479" t="str">
            <v xml:space="preserve"> </v>
          </cell>
          <cell r="T479">
            <v>35476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35477</v>
          </cell>
          <cell r="B480">
            <v>34</v>
          </cell>
          <cell r="N480" t="str">
            <v xml:space="preserve"> </v>
          </cell>
          <cell r="T480">
            <v>35477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35478</v>
          </cell>
          <cell r="B481">
            <v>34</v>
          </cell>
          <cell r="N481" t="str">
            <v xml:space="preserve"> </v>
          </cell>
          <cell r="T481">
            <v>35478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35479</v>
          </cell>
          <cell r="B482">
            <v>34</v>
          </cell>
          <cell r="N482" t="str">
            <v xml:space="preserve"> </v>
          </cell>
          <cell r="T482">
            <v>35479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35480</v>
          </cell>
          <cell r="B483">
            <v>34</v>
          </cell>
          <cell r="N483" t="str">
            <v xml:space="preserve"> </v>
          </cell>
          <cell r="T483">
            <v>35480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35481</v>
          </cell>
          <cell r="B484">
            <v>34</v>
          </cell>
          <cell r="N484" t="str">
            <v xml:space="preserve"> </v>
          </cell>
          <cell r="T484">
            <v>35481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35482</v>
          </cell>
          <cell r="B485">
            <v>34</v>
          </cell>
          <cell r="N485" t="str">
            <v xml:space="preserve"> </v>
          </cell>
          <cell r="T485">
            <v>35482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35483</v>
          </cell>
          <cell r="B486">
            <v>34</v>
          </cell>
          <cell r="N486" t="str">
            <v xml:space="preserve"> </v>
          </cell>
          <cell r="T486">
            <v>35483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35484</v>
          </cell>
          <cell r="B487">
            <v>34</v>
          </cell>
          <cell r="N487" t="str">
            <v xml:space="preserve"> </v>
          </cell>
          <cell r="T487">
            <v>35484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35485</v>
          </cell>
          <cell r="B488">
            <v>34</v>
          </cell>
          <cell r="N488" t="str">
            <v xml:space="preserve"> </v>
          </cell>
          <cell r="T488">
            <v>35485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35486</v>
          </cell>
          <cell r="B489">
            <v>34</v>
          </cell>
          <cell r="N489" t="str">
            <v xml:space="preserve"> </v>
          </cell>
          <cell r="T489">
            <v>35486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35487</v>
          </cell>
          <cell r="B490">
            <v>34</v>
          </cell>
          <cell r="N490" t="str">
            <v xml:space="preserve"> </v>
          </cell>
          <cell r="T490">
            <v>35487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35488</v>
          </cell>
          <cell r="B491">
            <v>34</v>
          </cell>
          <cell r="N491" t="str">
            <v xml:space="preserve"> </v>
          </cell>
          <cell r="T491">
            <v>35488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35489</v>
          </cell>
          <cell r="B492">
            <v>34</v>
          </cell>
          <cell r="N492" t="str">
            <v xml:space="preserve"> </v>
          </cell>
          <cell r="T492">
            <v>35489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35490</v>
          </cell>
          <cell r="B493">
            <v>34</v>
          </cell>
          <cell r="N493" t="str">
            <v xml:space="preserve"> </v>
          </cell>
          <cell r="T493">
            <v>35490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35491</v>
          </cell>
          <cell r="B494">
            <v>34</v>
          </cell>
          <cell r="N494" t="str">
            <v xml:space="preserve"> </v>
          </cell>
          <cell r="T494">
            <v>35491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35492</v>
          </cell>
          <cell r="B495">
            <v>34</v>
          </cell>
          <cell r="N495" t="str">
            <v xml:space="preserve"> </v>
          </cell>
          <cell r="T495">
            <v>35492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35493</v>
          </cell>
          <cell r="B496">
            <v>34</v>
          </cell>
          <cell r="N496" t="str">
            <v xml:space="preserve"> </v>
          </cell>
          <cell r="T496">
            <v>35493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35494</v>
          </cell>
          <cell r="B497">
            <v>34</v>
          </cell>
          <cell r="N497" t="str">
            <v xml:space="preserve"> </v>
          </cell>
          <cell r="T497">
            <v>35494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35495</v>
          </cell>
          <cell r="B498">
            <v>34</v>
          </cell>
          <cell r="N498" t="str">
            <v xml:space="preserve"> </v>
          </cell>
          <cell r="T498">
            <v>35495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35496</v>
          </cell>
          <cell r="B499">
            <v>34</v>
          </cell>
          <cell r="N499" t="str">
            <v xml:space="preserve"> </v>
          </cell>
          <cell r="T499">
            <v>35496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35497</v>
          </cell>
          <cell r="B500">
            <v>34</v>
          </cell>
          <cell r="N500" t="str">
            <v xml:space="preserve"> </v>
          </cell>
          <cell r="T500">
            <v>35497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35498</v>
          </cell>
          <cell r="B501">
            <v>34</v>
          </cell>
          <cell r="N501" t="str">
            <v xml:space="preserve"> </v>
          </cell>
          <cell r="T501">
            <v>35498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35499</v>
          </cell>
          <cell r="B502">
            <v>34</v>
          </cell>
          <cell r="N502" t="str">
            <v xml:space="preserve"> </v>
          </cell>
          <cell r="T502">
            <v>35499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35500</v>
          </cell>
          <cell r="B503">
            <v>34</v>
          </cell>
          <cell r="N503" t="str">
            <v xml:space="preserve"> </v>
          </cell>
          <cell r="T503">
            <v>35500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35501</v>
          </cell>
          <cell r="B504">
            <v>34</v>
          </cell>
          <cell r="N504" t="str">
            <v xml:space="preserve"> </v>
          </cell>
          <cell r="T504">
            <v>35501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35502</v>
          </cell>
          <cell r="B505">
            <v>34</v>
          </cell>
          <cell r="N505" t="str">
            <v xml:space="preserve"> </v>
          </cell>
          <cell r="T505">
            <v>35502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35503</v>
          </cell>
          <cell r="B506">
            <v>34</v>
          </cell>
          <cell r="N506" t="str">
            <v xml:space="preserve"> </v>
          </cell>
          <cell r="T506">
            <v>35503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35504</v>
          </cell>
          <cell r="B507">
            <v>34</v>
          </cell>
          <cell r="N507" t="str">
            <v xml:space="preserve"> </v>
          </cell>
          <cell r="T507">
            <v>35504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35505</v>
          </cell>
          <cell r="B508">
            <v>34</v>
          </cell>
          <cell r="N508" t="str">
            <v xml:space="preserve"> </v>
          </cell>
          <cell r="T508">
            <v>35505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35506</v>
          </cell>
          <cell r="B509">
            <v>34</v>
          </cell>
          <cell r="N509" t="str">
            <v xml:space="preserve"> </v>
          </cell>
          <cell r="T509">
            <v>35506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35507</v>
          </cell>
          <cell r="B510">
            <v>34</v>
          </cell>
          <cell r="N510" t="str">
            <v xml:space="preserve"> </v>
          </cell>
          <cell r="T510">
            <v>35507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35508</v>
          </cell>
          <cell r="B511">
            <v>34</v>
          </cell>
          <cell r="N511" t="str">
            <v xml:space="preserve"> </v>
          </cell>
          <cell r="T511">
            <v>35508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35509</v>
          </cell>
          <cell r="B512">
            <v>34</v>
          </cell>
          <cell r="N512" t="str">
            <v xml:space="preserve"> </v>
          </cell>
          <cell r="T512">
            <v>35509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35510</v>
          </cell>
          <cell r="B513">
            <v>34</v>
          </cell>
          <cell r="N513" t="str">
            <v xml:space="preserve"> </v>
          </cell>
          <cell r="T513">
            <v>35510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35511</v>
          </cell>
          <cell r="B514">
            <v>34</v>
          </cell>
          <cell r="N514" t="str">
            <v xml:space="preserve"> </v>
          </cell>
          <cell r="T514">
            <v>35511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35512</v>
          </cell>
          <cell r="B515">
            <v>34</v>
          </cell>
          <cell r="N515" t="str">
            <v xml:space="preserve"> </v>
          </cell>
          <cell r="T515">
            <v>35512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35513</v>
          </cell>
          <cell r="B516">
            <v>34</v>
          </cell>
          <cell r="N516" t="str">
            <v xml:space="preserve"> </v>
          </cell>
          <cell r="T516">
            <v>35513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35514</v>
          </cell>
          <cell r="B517">
            <v>34</v>
          </cell>
          <cell r="N517" t="str">
            <v xml:space="preserve"> </v>
          </cell>
          <cell r="T517">
            <v>35514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35515</v>
          </cell>
          <cell r="B518">
            <v>34</v>
          </cell>
          <cell r="N518" t="str">
            <v xml:space="preserve"> </v>
          </cell>
          <cell r="T518">
            <v>35515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35516</v>
          </cell>
          <cell r="B519">
            <v>34</v>
          </cell>
          <cell r="N519" t="str">
            <v xml:space="preserve"> </v>
          </cell>
          <cell r="T519">
            <v>35516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35517</v>
          </cell>
          <cell r="B520">
            <v>34</v>
          </cell>
          <cell r="N520" t="str">
            <v xml:space="preserve"> </v>
          </cell>
          <cell r="T520">
            <v>35517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35518</v>
          </cell>
          <cell r="B521">
            <v>34</v>
          </cell>
          <cell r="N521" t="str">
            <v xml:space="preserve"> </v>
          </cell>
          <cell r="T521">
            <v>35518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35519</v>
          </cell>
          <cell r="B522">
            <v>34</v>
          </cell>
          <cell r="N522" t="str">
            <v xml:space="preserve"> </v>
          </cell>
          <cell r="T522">
            <v>35519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35520</v>
          </cell>
          <cell r="B523">
            <v>34</v>
          </cell>
          <cell r="N523" t="str">
            <v xml:space="preserve"> </v>
          </cell>
          <cell r="T523">
            <v>35520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35521</v>
          </cell>
          <cell r="B524">
            <v>34</v>
          </cell>
          <cell r="N524" t="str">
            <v xml:space="preserve"> </v>
          </cell>
          <cell r="T524">
            <v>35521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35522</v>
          </cell>
          <cell r="B525">
            <v>34</v>
          </cell>
          <cell r="N525" t="str">
            <v xml:space="preserve"> </v>
          </cell>
          <cell r="T525">
            <v>35522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35523</v>
          </cell>
          <cell r="B526">
            <v>34</v>
          </cell>
          <cell r="N526" t="str">
            <v xml:space="preserve"> </v>
          </cell>
          <cell r="T526">
            <v>35523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35524</v>
          </cell>
          <cell r="B527">
            <v>34</v>
          </cell>
          <cell r="N527" t="str">
            <v xml:space="preserve"> </v>
          </cell>
          <cell r="T527">
            <v>35524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35525</v>
          </cell>
          <cell r="B528">
            <v>34</v>
          </cell>
          <cell r="N528" t="str">
            <v xml:space="preserve"> </v>
          </cell>
          <cell r="T528">
            <v>35525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35526</v>
          </cell>
          <cell r="B529">
            <v>34</v>
          </cell>
          <cell r="N529" t="str">
            <v xml:space="preserve"> </v>
          </cell>
          <cell r="T529">
            <v>35526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35527</v>
          </cell>
          <cell r="B530">
            <v>34</v>
          </cell>
          <cell r="N530" t="str">
            <v xml:space="preserve"> </v>
          </cell>
          <cell r="T530">
            <v>35527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35528</v>
          </cell>
          <cell r="B531">
            <v>34</v>
          </cell>
          <cell r="N531" t="str">
            <v xml:space="preserve"> </v>
          </cell>
          <cell r="T531">
            <v>35528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35529</v>
          </cell>
          <cell r="B532">
            <v>34</v>
          </cell>
          <cell r="N532" t="str">
            <v xml:space="preserve"> </v>
          </cell>
          <cell r="T532">
            <v>35529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35530</v>
          </cell>
          <cell r="B533">
            <v>34</v>
          </cell>
          <cell r="N533" t="str">
            <v xml:space="preserve"> </v>
          </cell>
          <cell r="T533">
            <v>35530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35531</v>
          </cell>
          <cell r="B534">
            <v>34</v>
          </cell>
          <cell r="N534" t="str">
            <v xml:space="preserve"> </v>
          </cell>
          <cell r="T534">
            <v>35531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35532</v>
          </cell>
          <cell r="B535">
            <v>34</v>
          </cell>
          <cell r="N535" t="str">
            <v xml:space="preserve"> </v>
          </cell>
          <cell r="T535">
            <v>35532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35533</v>
          </cell>
          <cell r="B536">
            <v>34</v>
          </cell>
          <cell r="N536" t="str">
            <v xml:space="preserve"> </v>
          </cell>
          <cell r="T536">
            <v>35533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35534</v>
          </cell>
          <cell r="B537">
            <v>34</v>
          </cell>
          <cell r="N537" t="str">
            <v xml:space="preserve"> </v>
          </cell>
          <cell r="T537">
            <v>35534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35535</v>
          </cell>
          <cell r="B538">
            <v>34</v>
          </cell>
          <cell r="N538" t="str">
            <v xml:space="preserve"> </v>
          </cell>
          <cell r="T538">
            <v>35535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35536</v>
          </cell>
          <cell r="B539">
            <v>34</v>
          </cell>
          <cell r="N539" t="str">
            <v xml:space="preserve"> </v>
          </cell>
          <cell r="T539">
            <v>35536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35537</v>
          </cell>
          <cell r="B540">
            <v>34</v>
          </cell>
          <cell r="N540" t="str">
            <v xml:space="preserve"> </v>
          </cell>
          <cell r="T540">
            <v>35537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35538</v>
          </cell>
          <cell r="B541">
            <v>34</v>
          </cell>
          <cell r="N541" t="str">
            <v xml:space="preserve"> </v>
          </cell>
          <cell r="T541">
            <v>35538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35539</v>
          </cell>
          <cell r="B542">
            <v>34</v>
          </cell>
          <cell r="N542" t="str">
            <v xml:space="preserve"> </v>
          </cell>
          <cell r="T542">
            <v>35539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35540</v>
          </cell>
          <cell r="B543">
            <v>34</v>
          </cell>
          <cell r="N543" t="str">
            <v xml:space="preserve"> </v>
          </cell>
          <cell r="T543">
            <v>35540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35541</v>
          </cell>
          <cell r="B544">
            <v>34</v>
          </cell>
          <cell r="N544" t="str">
            <v xml:space="preserve"> </v>
          </cell>
          <cell r="T544">
            <v>35541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35542</v>
          </cell>
          <cell r="B545">
            <v>34</v>
          </cell>
          <cell r="N545" t="str">
            <v xml:space="preserve"> </v>
          </cell>
          <cell r="T545">
            <v>35542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35543</v>
          </cell>
          <cell r="B546">
            <v>34</v>
          </cell>
          <cell r="N546" t="str">
            <v xml:space="preserve"> </v>
          </cell>
          <cell r="T546">
            <v>35543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35544</v>
          </cell>
          <cell r="B547">
            <v>34</v>
          </cell>
          <cell r="N547" t="str">
            <v xml:space="preserve"> </v>
          </cell>
          <cell r="T547">
            <v>35544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35545</v>
          </cell>
          <cell r="B548">
            <v>34</v>
          </cell>
          <cell r="N548" t="str">
            <v xml:space="preserve"> </v>
          </cell>
          <cell r="T548">
            <v>35545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35546</v>
          </cell>
          <cell r="B549">
            <v>34</v>
          </cell>
          <cell r="N549" t="str">
            <v xml:space="preserve"> </v>
          </cell>
          <cell r="T549">
            <v>35546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35547</v>
          </cell>
          <cell r="B550">
            <v>34</v>
          </cell>
          <cell r="N550" t="str">
            <v xml:space="preserve"> </v>
          </cell>
          <cell r="T550">
            <v>35547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35548</v>
          </cell>
          <cell r="B551">
            <v>34</v>
          </cell>
          <cell r="N551" t="str">
            <v xml:space="preserve"> </v>
          </cell>
          <cell r="T551">
            <v>35548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35549</v>
          </cell>
          <cell r="B552">
            <v>34</v>
          </cell>
          <cell r="N552" t="str">
            <v xml:space="preserve"> </v>
          </cell>
          <cell r="T552">
            <v>35549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35550</v>
          </cell>
          <cell r="B553">
            <v>34</v>
          </cell>
          <cell r="N553" t="str">
            <v xml:space="preserve"> </v>
          </cell>
          <cell r="T553">
            <v>35550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35551</v>
          </cell>
          <cell r="B554">
            <v>34</v>
          </cell>
          <cell r="N554" t="str">
            <v xml:space="preserve"> </v>
          </cell>
          <cell r="T554">
            <v>35551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35552</v>
          </cell>
          <cell r="B555">
            <v>34</v>
          </cell>
          <cell r="N555" t="str">
            <v xml:space="preserve"> </v>
          </cell>
          <cell r="T555">
            <v>35552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35553</v>
          </cell>
          <cell r="B556">
            <v>34</v>
          </cell>
          <cell r="N556" t="str">
            <v xml:space="preserve"> </v>
          </cell>
          <cell r="T556">
            <v>35553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35554</v>
          </cell>
          <cell r="B557">
            <v>34</v>
          </cell>
          <cell r="N557" t="str">
            <v xml:space="preserve"> </v>
          </cell>
          <cell r="T557">
            <v>35554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35555</v>
          </cell>
          <cell r="B558">
            <v>34</v>
          </cell>
          <cell r="N558" t="str">
            <v xml:space="preserve"> </v>
          </cell>
          <cell r="T558">
            <v>35555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35556</v>
          </cell>
          <cell r="B559">
            <v>34</v>
          </cell>
          <cell r="N559" t="str">
            <v xml:space="preserve"> </v>
          </cell>
          <cell r="T559">
            <v>35556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35557</v>
          </cell>
          <cell r="B560">
            <v>34</v>
          </cell>
          <cell r="N560" t="str">
            <v xml:space="preserve"> </v>
          </cell>
          <cell r="T560">
            <v>35557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35558</v>
          </cell>
          <cell r="B561">
            <v>34</v>
          </cell>
          <cell r="N561" t="str">
            <v xml:space="preserve"> </v>
          </cell>
          <cell r="T561">
            <v>35558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35559</v>
          </cell>
          <cell r="B562">
            <v>34</v>
          </cell>
          <cell r="N562" t="str">
            <v xml:space="preserve"> </v>
          </cell>
          <cell r="T562">
            <v>35559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35560</v>
          </cell>
          <cell r="B563">
            <v>34</v>
          </cell>
          <cell r="N563" t="str">
            <v xml:space="preserve"> </v>
          </cell>
          <cell r="T563">
            <v>35560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35561</v>
          </cell>
          <cell r="B564">
            <v>34</v>
          </cell>
          <cell r="N564" t="str">
            <v xml:space="preserve"> </v>
          </cell>
          <cell r="T564">
            <v>35561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35562</v>
          </cell>
          <cell r="B565">
            <v>34</v>
          </cell>
          <cell r="N565" t="str">
            <v xml:space="preserve"> </v>
          </cell>
          <cell r="T565">
            <v>35562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35563</v>
          </cell>
          <cell r="B566">
            <v>34</v>
          </cell>
          <cell r="N566" t="str">
            <v xml:space="preserve"> </v>
          </cell>
          <cell r="T566">
            <v>35563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35564</v>
          </cell>
          <cell r="B567">
            <v>34</v>
          </cell>
          <cell r="N567" t="str">
            <v xml:space="preserve"> </v>
          </cell>
          <cell r="T567">
            <v>35564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35565</v>
          </cell>
          <cell r="B568">
            <v>34</v>
          </cell>
          <cell r="N568" t="str">
            <v xml:space="preserve"> </v>
          </cell>
          <cell r="T568">
            <v>35565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35566</v>
          </cell>
          <cell r="B569">
            <v>34</v>
          </cell>
          <cell r="N569" t="str">
            <v xml:space="preserve"> </v>
          </cell>
          <cell r="T569">
            <v>35566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35567</v>
          </cell>
          <cell r="B570">
            <v>34</v>
          </cell>
          <cell r="N570" t="str">
            <v xml:space="preserve"> </v>
          </cell>
          <cell r="T570">
            <v>35567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35568</v>
          </cell>
          <cell r="B571">
            <v>34</v>
          </cell>
          <cell r="N571" t="str">
            <v xml:space="preserve"> </v>
          </cell>
          <cell r="T571">
            <v>35568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35569</v>
          </cell>
          <cell r="B572">
            <v>34</v>
          </cell>
          <cell r="N572" t="str">
            <v xml:space="preserve"> </v>
          </cell>
          <cell r="T572">
            <v>35569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35570</v>
          </cell>
          <cell r="B573">
            <v>34</v>
          </cell>
          <cell r="N573" t="str">
            <v xml:space="preserve"> </v>
          </cell>
          <cell r="T573">
            <v>35570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35571</v>
          </cell>
          <cell r="B574">
            <v>34</v>
          </cell>
          <cell r="N574" t="str">
            <v xml:space="preserve"> </v>
          </cell>
          <cell r="T574">
            <v>35571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35572</v>
          </cell>
          <cell r="B575">
            <v>34</v>
          </cell>
          <cell r="N575" t="str">
            <v xml:space="preserve"> </v>
          </cell>
          <cell r="T575">
            <v>35572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35573</v>
          </cell>
          <cell r="B576">
            <v>34</v>
          </cell>
          <cell r="N576" t="str">
            <v xml:space="preserve"> </v>
          </cell>
          <cell r="T576">
            <v>35573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35574</v>
          </cell>
          <cell r="B577">
            <v>34</v>
          </cell>
          <cell r="N577" t="str">
            <v xml:space="preserve"> </v>
          </cell>
          <cell r="T577">
            <v>35574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35575</v>
          </cell>
          <cell r="B578">
            <v>34</v>
          </cell>
          <cell r="N578" t="str">
            <v xml:space="preserve"> </v>
          </cell>
          <cell r="T578">
            <v>35575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35576</v>
          </cell>
          <cell r="B579">
            <v>34</v>
          </cell>
          <cell r="N579" t="str">
            <v xml:space="preserve"> </v>
          </cell>
          <cell r="T579">
            <v>35576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35577</v>
          </cell>
          <cell r="B580">
            <v>34</v>
          </cell>
          <cell r="N580" t="str">
            <v xml:space="preserve"> </v>
          </cell>
          <cell r="T580">
            <v>35577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35578</v>
          </cell>
          <cell r="B581">
            <v>34</v>
          </cell>
          <cell r="N581" t="str">
            <v xml:space="preserve"> </v>
          </cell>
          <cell r="T581">
            <v>35578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35579</v>
          </cell>
          <cell r="B582">
            <v>34</v>
          </cell>
          <cell r="N582" t="str">
            <v xml:space="preserve"> </v>
          </cell>
          <cell r="T582">
            <v>35579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35580</v>
          </cell>
          <cell r="B583">
            <v>34</v>
          </cell>
          <cell r="N583" t="str">
            <v xml:space="preserve"> </v>
          </cell>
          <cell r="T583">
            <v>35580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35581</v>
          </cell>
          <cell r="B584">
            <v>34</v>
          </cell>
          <cell r="N584" t="str">
            <v xml:space="preserve"> </v>
          </cell>
          <cell r="T584">
            <v>35581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35582</v>
          </cell>
          <cell r="B585">
            <v>34</v>
          </cell>
          <cell r="N585" t="str">
            <v xml:space="preserve"> </v>
          </cell>
          <cell r="T585">
            <v>35582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35583</v>
          </cell>
          <cell r="B586">
            <v>34</v>
          </cell>
          <cell r="N586" t="str">
            <v xml:space="preserve"> </v>
          </cell>
          <cell r="T586">
            <v>35583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35584</v>
          </cell>
          <cell r="B587">
            <v>34</v>
          </cell>
          <cell r="N587" t="str">
            <v xml:space="preserve"> </v>
          </cell>
          <cell r="T587">
            <v>35584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35585</v>
          </cell>
          <cell r="B588">
            <v>34</v>
          </cell>
          <cell r="N588" t="str">
            <v xml:space="preserve"> </v>
          </cell>
          <cell r="T588">
            <v>35585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35586</v>
          </cell>
          <cell r="B589">
            <v>34</v>
          </cell>
          <cell r="N589" t="str">
            <v xml:space="preserve"> </v>
          </cell>
          <cell r="T589">
            <v>35586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35587</v>
          </cell>
          <cell r="B590">
            <v>34</v>
          </cell>
          <cell r="N590" t="str">
            <v xml:space="preserve"> </v>
          </cell>
          <cell r="T590">
            <v>35587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35588</v>
          </cell>
          <cell r="B591">
            <v>34</v>
          </cell>
          <cell r="N591" t="str">
            <v xml:space="preserve"> </v>
          </cell>
          <cell r="T591">
            <v>35588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35589</v>
          </cell>
          <cell r="B592">
            <v>34</v>
          </cell>
          <cell r="N592" t="str">
            <v xml:space="preserve"> </v>
          </cell>
          <cell r="T592">
            <v>35589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35590</v>
          </cell>
          <cell r="B593">
            <v>34</v>
          </cell>
          <cell r="N593" t="str">
            <v xml:space="preserve"> </v>
          </cell>
          <cell r="T593">
            <v>35590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35591</v>
          </cell>
          <cell r="B594">
            <v>34</v>
          </cell>
          <cell r="N594" t="str">
            <v xml:space="preserve"> </v>
          </cell>
          <cell r="T594">
            <v>35591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35592</v>
          </cell>
          <cell r="B595">
            <v>34</v>
          </cell>
          <cell r="N595" t="str">
            <v xml:space="preserve"> </v>
          </cell>
          <cell r="T595">
            <v>35592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35593</v>
          </cell>
          <cell r="B596">
            <v>34</v>
          </cell>
          <cell r="N596" t="str">
            <v xml:space="preserve"> </v>
          </cell>
          <cell r="T596">
            <v>35593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35594</v>
          </cell>
          <cell r="B597">
            <v>34</v>
          </cell>
          <cell r="N597" t="str">
            <v xml:space="preserve"> </v>
          </cell>
          <cell r="T597">
            <v>35594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35595</v>
          </cell>
          <cell r="B598">
            <v>34</v>
          </cell>
          <cell r="N598" t="str">
            <v xml:space="preserve"> </v>
          </cell>
          <cell r="T598">
            <v>35595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35596</v>
          </cell>
          <cell r="B599">
            <v>34</v>
          </cell>
          <cell r="N599" t="str">
            <v xml:space="preserve"> </v>
          </cell>
          <cell r="T599">
            <v>35596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35597</v>
          </cell>
          <cell r="B600">
            <v>34</v>
          </cell>
          <cell r="N600" t="str">
            <v xml:space="preserve"> </v>
          </cell>
          <cell r="T600">
            <v>35597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35598</v>
          </cell>
          <cell r="B601">
            <v>34</v>
          </cell>
          <cell r="N601" t="str">
            <v xml:space="preserve"> </v>
          </cell>
          <cell r="T601">
            <v>35598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35599</v>
          </cell>
          <cell r="B602">
            <v>34</v>
          </cell>
          <cell r="N602" t="str">
            <v xml:space="preserve"> </v>
          </cell>
          <cell r="T602">
            <v>35599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35600</v>
          </cell>
          <cell r="B603">
            <v>34</v>
          </cell>
          <cell r="N603" t="str">
            <v xml:space="preserve"> </v>
          </cell>
          <cell r="T603">
            <v>35600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35601</v>
          </cell>
          <cell r="B604">
            <v>34</v>
          </cell>
          <cell r="N604" t="str">
            <v xml:space="preserve"> </v>
          </cell>
          <cell r="T604">
            <v>35601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35602</v>
          </cell>
          <cell r="B605">
            <v>34</v>
          </cell>
          <cell r="N605" t="str">
            <v xml:space="preserve"> </v>
          </cell>
          <cell r="T605">
            <v>35602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35603</v>
          </cell>
          <cell r="B606">
            <v>34</v>
          </cell>
          <cell r="N606" t="str">
            <v xml:space="preserve"> </v>
          </cell>
          <cell r="T606">
            <v>35603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35604</v>
          </cell>
          <cell r="B607">
            <v>34</v>
          </cell>
          <cell r="N607" t="str">
            <v xml:space="preserve"> </v>
          </cell>
          <cell r="T607">
            <v>35604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35605</v>
          </cell>
          <cell r="B608">
            <v>34</v>
          </cell>
          <cell r="N608" t="str">
            <v xml:space="preserve"> </v>
          </cell>
          <cell r="T608">
            <v>35605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35606</v>
          </cell>
          <cell r="B609">
            <v>34</v>
          </cell>
          <cell r="N609" t="str">
            <v xml:space="preserve"> </v>
          </cell>
          <cell r="T609">
            <v>35606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35607</v>
          </cell>
          <cell r="B610">
            <v>34</v>
          </cell>
          <cell r="N610" t="str">
            <v xml:space="preserve"> </v>
          </cell>
          <cell r="T610">
            <v>35607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35608</v>
          </cell>
          <cell r="B611">
            <v>34</v>
          </cell>
          <cell r="N611" t="str">
            <v xml:space="preserve"> </v>
          </cell>
          <cell r="T611">
            <v>35608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35609</v>
          </cell>
          <cell r="B612">
            <v>34</v>
          </cell>
          <cell r="N612" t="str">
            <v xml:space="preserve"> </v>
          </cell>
          <cell r="T612">
            <v>35609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35610</v>
          </cell>
          <cell r="B613">
            <v>34</v>
          </cell>
          <cell r="N613" t="str">
            <v xml:space="preserve"> </v>
          </cell>
          <cell r="T613">
            <v>35610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35611</v>
          </cell>
          <cell r="B614">
            <v>34</v>
          </cell>
          <cell r="N614" t="str">
            <v xml:space="preserve"> </v>
          </cell>
          <cell r="T614">
            <v>35611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35612</v>
          </cell>
          <cell r="B615">
            <v>34</v>
          </cell>
          <cell r="N615" t="str">
            <v xml:space="preserve"> </v>
          </cell>
          <cell r="T615">
            <v>35612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35613</v>
          </cell>
          <cell r="B616">
            <v>34</v>
          </cell>
          <cell r="N616" t="str">
            <v xml:space="preserve"> </v>
          </cell>
          <cell r="T616">
            <v>35613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35614</v>
          </cell>
          <cell r="B617">
            <v>34</v>
          </cell>
          <cell r="N617" t="str">
            <v xml:space="preserve"> </v>
          </cell>
          <cell r="T617">
            <v>35614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35615</v>
          </cell>
          <cell r="B618">
            <v>34</v>
          </cell>
          <cell r="N618" t="str">
            <v xml:space="preserve"> </v>
          </cell>
          <cell r="T618">
            <v>35615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35616</v>
          </cell>
          <cell r="B619">
            <v>34</v>
          </cell>
          <cell r="N619" t="str">
            <v xml:space="preserve"> </v>
          </cell>
          <cell r="T619">
            <v>35616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35617</v>
          </cell>
          <cell r="B620">
            <v>34</v>
          </cell>
          <cell r="N620" t="str">
            <v xml:space="preserve"> </v>
          </cell>
          <cell r="T620">
            <v>35617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35618</v>
          </cell>
          <cell r="B621">
            <v>34</v>
          </cell>
          <cell r="N621" t="str">
            <v xml:space="preserve"> </v>
          </cell>
          <cell r="T621">
            <v>35618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35619</v>
          </cell>
          <cell r="B622">
            <v>34</v>
          </cell>
          <cell r="N622" t="str">
            <v xml:space="preserve"> </v>
          </cell>
          <cell r="T622">
            <v>35619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35620</v>
          </cell>
          <cell r="B623">
            <v>34</v>
          </cell>
          <cell r="N623" t="str">
            <v xml:space="preserve"> </v>
          </cell>
          <cell r="T623">
            <v>35620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35621</v>
          </cell>
          <cell r="B624">
            <v>34</v>
          </cell>
          <cell r="N624" t="str">
            <v xml:space="preserve"> </v>
          </cell>
          <cell r="T624">
            <v>35621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35622</v>
          </cell>
          <cell r="B625">
            <v>34</v>
          </cell>
          <cell r="N625" t="str">
            <v xml:space="preserve"> </v>
          </cell>
          <cell r="T625">
            <v>35622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35623</v>
          </cell>
          <cell r="B626">
            <v>34</v>
          </cell>
          <cell r="N626" t="str">
            <v xml:space="preserve"> </v>
          </cell>
          <cell r="T626">
            <v>35623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35624</v>
          </cell>
          <cell r="B627">
            <v>34</v>
          </cell>
          <cell r="N627" t="str">
            <v xml:space="preserve"> </v>
          </cell>
          <cell r="T627">
            <v>35624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35625</v>
          </cell>
          <cell r="B628">
            <v>34</v>
          </cell>
          <cell r="N628" t="str">
            <v xml:space="preserve"> </v>
          </cell>
          <cell r="T628">
            <v>35625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35626</v>
          </cell>
          <cell r="B629">
            <v>34</v>
          </cell>
          <cell r="N629" t="str">
            <v xml:space="preserve"> </v>
          </cell>
          <cell r="T629">
            <v>35626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35627</v>
          </cell>
          <cell r="B630">
            <v>34</v>
          </cell>
          <cell r="N630" t="str">
            <v xml:space="preserve"> </v>
          </cell>
          <cell r="T630">
            <v>35627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35628</v>
          </cell>
          <cell r="B631">
            <v>34</v>
          </cell>
          <cell r="N631" t="str">
            <v xml:space="preserve"> </v>
          </cell>
          <cell r="T631">
            <v>35628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35629</v>
          </cell>
          <cell r="B632">
            <v>34</v>
          </cell>
          <cell r="N632" t="str">
            <v xml:space="preserve"> </v>
          </cell>
          <cell r="T632">
            <v>35629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35630</v>
          </cell>
          <cell r="B633">
            <v>34</v>
          </cell>
          <cell r="N633" t="str">
            <v xml:space="preserve"> </v>
          </cell>
          <cell r="T633">
            <v>35630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35631</v>
          </cell>
          <cell r="B634">
            <v>34</v>
          </cell>
          <cell r="N634" t="str">
            <v xml:space="preserve"> </v>
          </cell>
          <cell r="T634">
            <v>35631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35632</v>
          </cell>
          <cell r="B635">
            <v>34</v>
          </cell>
          <cell r="N635" t="str">
            <v xml:space="preserve"> </v>
          </cell>
          <cell r="T635">
            <v>35632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35633</v>
          </cell>
          <cell r="B636">
            <v>34</v>
          </cell>
          <cell r="N636" t="str">
            <v xml:space="preserve"> </v>
          </cell>
          <cell r="T636">
            <v>35633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35634</v>
          </cell>
          <cell r="B637">
            <v>34</v>
          </cell>
          <cell r="N637" t="str">
            <v xml:space="preserve"> </v>
          </cell>
          <cell r="T637">
            <v>35634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35635</v>
          </cell>
          <cell r="B638">
            <v>34</v>
          </cell>
          <cell r="N638" t="str">
            <v xml:space="preserve"> </v>
          </cell>
          <cell r="T638">
            <v>35635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35636</v>
          </cell>
          <cell r="B639">
            <v>34</v>
          </cell>
          <cell r="N639" t="str">
            <v xml:space="preserve"> </v>
          </cell>
          <cell r="T639">
            <v>35636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35637</v>
          </cell>
          <cell r="B640">
            <v>34</v>
          </cell>
          <cell r="N640" t="str">
            <v xml:space="preserve"> </v>
          </cell>
          <cell r="T640">
            <v>35637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35638</v>
          </cell>
          <cell r="B641">
            <v>34</v>
          </cell>
          <cell r="N641" t="str">
            <v xml:space="preserve"> </v>
          </cell>
          <cell r="T641">
            <v>35638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35639</v>
          </cell>
          <cell r="B642">
            <v>34</v>
          </cell>
          <cell r="N642" t="str">
            <v xml:space="preserve"> </v>
          </cell>
          <cell r="T642">
            <v>35639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35640</v>
          </cell>
          <cell r="B643">
            <v>34</v>
          </cell>
          <cell r="N643" t="str">
            <v xml:space="preserve"> </v>
          </cell>
          <cell r="T643">
            <v>35640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35641</v>
          </cell>
          <cell r="B644">
            <v>34</v>
          </cell>
          <cell r="N644" t="str">
            <v xml:space="preserve"> </v>
          </cell>
          <cell r="T644">
            <v>35641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35642</v>
          </cell>
          <cell r="B645">
            <v>34</v>
          </cell>
          <cell r="N645" t="str">
            <v xml:space="preserve"> </v>
          </cell>
          <cell r="T645">
            <v>35642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35643</v>
          </cell>
          <cell r="B646">
            <v>34</v>
          </cell>
          <cell r="N646" t="str">
            <v xml:space="preserve"> </v>
          </cell>
          <cell r="T646">
            <v>35643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35644</v>
          </cell>
          <cell r="B647">
            <v>34</v>
          </cell>
          <cell r="N647" t="str">
            <v xml:space="preserve"> </v>
          </cell>
          <cell r="T647">
            <v>35644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35645</v>
          </cell>
          <cell r="B648">
            <v>34</v>
          </cell>
          <cell r="N648" t="str">
            <v xml:space="preserve"> </v>
          </cell>
          <cell r="T648">
            <v>35645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35646</v>
          </cell>
          <cell r="B649">
            <v>34</v>
          </cell>
          <cell r="N649" t="str">
            <v xml:space="preserve"> </v>
          </cell>
          <cell r="T649">
            <v>35646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35647</v>
          </cell>
          <cell r="B650">
            <v>34</v>
          </cell>
          <cell r="N650" t="str">
            <v xml:space="preserve"> </v>
          </cell>
          <cell r="T650">
            <v>35647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35648</v>
          </cell>
          <cell r="B651">
            <v>34</v>
          </cell>
          <cell r="N651" t="str">
            <v xml:space="preserve"> </v>
          </cell>
          <cell r="T651">
            <v>35648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35649</v>
          </cell>
          <cell r="B652">
            <v>34</v>
          </cell>
          <cell r="N652" t="str">
            <v xml:space="preserve"> </v>
          </cell>
          <cell r="T652">
            <v>35649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35650</v>
          </cell>
          <cell r="B653">
            <v>34</v>
          </cell>
          <cell r="N653" t="str">
            <v xml:space="preserve"> </v>
          </cell>
          <cell r="T653">
            <v>35650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35651</v>
          </cell>
          <cell r="B654">
            <v>34</v>
          </cell>
          <cell r="N654" t="str">
            <v xml:space="preserve"> </v>
          </cell>
          <cell r="T654">
            <v>35651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35652</v>
          </cell>
          <cell r="B655">
            <v>34</v>
          </cell>
          <cell r="N655" t="str">
            <v xml:space="preserve"> </v>
          </cell>
          <cell r="T655">
            <v>35652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35653</v>
          </cell>
          <cell r="B656">
            <v>34</v>
          </cell>
          <cell r="N656" t="str">
            <v xml:space="preserve"> </v>
          </cell>
          <cell r="T656">
            <v>35653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35654</v>
          </cell>
          <cell r="B657">
            <v>34</v>
          </cell>
          <cell r="N657" t="str">
            <v xml:space="preserve"> </v>
          </cell>
          <cell r="T657">
            <v>35654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35655</v>
          </cell>
          <cell r="B658">
            <v>34</v>
          </cell>
          <cell r="N658" t="str">
            <v xml:space="preserve"> </v>
          </cell>
          <cell r="T658">
            <v>35655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35656</v>
          </cell>
          <cell r="B659">
            <v>34</v>
          </cell>
          <cell r="N659" t="str">
            <v xml:space="preserve"> </v>
          </cell>
          <cell r="T659">
            <v>35656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35657</v>
          </cell>
          <cell r="B660">
            <v>34</v>
          </cell>
          <cell r="N660" t="str">
            <v xml:space="preserve"> </v>
          </cell>
          <cell r="T660">
            <v>35657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35658</v>
          </cell>
          <cell r="B661">
            <v>34</v>
          </cell>
          <cell r="N661" t="str">
            <v xml:space="preserve"> </v>
          </cell>
          <cell r="T661">
            <v>35658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35659</v>
          </cell>
          <cell r="B662">
            <v>34</v>
          </cell>
          <cell r="N662" t="str">
            <v xml:space="preserve"> </v>
          </cell>
          <cell r="T662">
            <v>35659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35660</v>
          </cell>
          <cell r="B663">
            <v>34</v>
          </cell>
          <cell r="N663" t="str">
            <v xml:space="preserve"> </v>
          </cell>
          <cell r="T663">
            <v>35660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35661</v>
          </cell>
          <cell r="B664">
            <v>34</v>
          </cell>
          <cell r="N664" t="str">
            <v xml:space="preserve"> </v>
          </cell>
          <cell r="T664">
            <v>35661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35662</v>
          </cell>
          <cell r="B665">
            <v>34</v>
          </cell>
          <cell r="N665" t="str">
            <v xml:space="preserve"> </v>
          </cell>
          <cell r="T665">
            <v>35662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35663</v>
          </cell>
          <cell r="B666">
            <v>34</v>
          </cell>
          <cell r="N666" t="str">
            <v xml:space="preserve"> </v>
          </cell>
          <cell r="T666">
            <v>35663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35664</v>
          </cell>
          <cell r="B667">
            <v>34</v>
          </cell>
          <cell r="N667" t="str">
            <v xml:space="preserve"> </v>
          </cell>
          <cell r="T667">
            <v>35664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35665</v>
          </cell>
          <cell r="B668">
            <v>34</v>
          </cell>
          <cell r="N668" t="str">
            <v xml:space="preserve"> </v>
          </cell>
          <cell r="T668">
            <v>35665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35666</v>
          </cell>
          <cell r="B669">
            <v>34</v>
          </cell>
          <cell r="N669" t="str">
            <v xml:space="preserve"> </v>
          </cell>
          <cell r="T669">
            <v>35666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35667</v>
          </cell>
          <cell r="B670">
            <v>34</v>
          </cell>
          <cell r="N670" t="str">
            <v xml:space="preserve"> </v>
          </cell>
          <cell r="T670">
            <v>35667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35668</v>
          </cell>
          <cell r="B671">
            <v>34</v>
          </cell>
          <cell r="N671" t="str">
            <v xml:space="preserve"> </v>
          </cell>
          <cell r="T671">
            <v>35668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35669</v>
          </cell>
          <cell r="B672">
            <v>34</v>
          </cell>
          <cell r="N672" t="str">
            <v xml:space="preserve"> </v>
          </cell>
          <cell r="T672">
            <v>35669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35670</v>
          </cell>
          <cell r="B673">
            <v>34</v>
          </cell>
          <cell r="N673" t="str">
            <v xml:space="preserve"> </v>
          </cell>
          <cell r="T673">
            <v>35670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35671</v>
          </cell>
          <cell r="B674">
            <v>34</v>
          </cell>
          <cell r="N674" t="str">
            <v xml:space="preserve"> </v>
          </cell>
          <cell r="T674">
            <v>35671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35672</v>
          </cell>
          <cell r="B675">
            <v>34</v>
          </cell>
          <cell r="N675" t="str">
            <v xml:space="preserve"> </v>
          </cell>
          <cell r="T675">
            <v>35672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35673</v>
          </cell>
          <cell r="B676">
            <v>34</v>
          </cell>
          <cell r="N676" t="str">
            <v xml:space="preserve"> </v>
          </cell>
          <cell r="T676">
            <v>35673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35674</v>
          </cell>
          <cell r="B677">
            <v>34</v>
          </cell>
          <cell r="N677" t="str">
            <v xml:space="preserve"> </v>
          </cell>
          <cell r="T677">
            <v>35674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35675</v>
          </cell>
          <cell r="B678">
            <v>34</v>
          </cell>
          <cell r="N678" t="str">
            <v xml:space="preserve"> </v>
          </cell>
          <cell r="T678">
            <v>35675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35676</v>
          </cell>
          <cell r="B679">
            <v>34</v>
          </cell>
          <cell r="N679" t="str">
            <v xml:space="preserve"> </v>
          </cell>
          <cell r="T679">
            <v>35676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35677</v>
          </cell>
          <cell r="B680">
            <v>34</v>
          </cell>
          <cell r="N680" t="str">
            <v xml:space="preserve"> </v>
          </cell>
          <cell r="T680">
            <v>35677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35678</v>
          </cell>
          <cell r="B681">
            <v>34</v>
          </cell>
          <cell r="N681" t="str">
            <v xml:space="preserve"> </v>
          </cell>
          <cell r="T681">
            <v>35678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35679</v>
          </cell>
          <cell r="B682">
            <v>34</v>
          </cell>
          <cell r="N682" t="str">
            <v xml:space="preserve"> </v>
          </cell>
          <cell r="T682">
            <v>35679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35680</v>
          </cell>
          <cell r="B683">
            <v>34</v>
          </cell>
          <cell r="N683" t="str">
            <v xml:space="preserve"> </v>
          </cell>
          <cell r="T683">
            <v>35680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35681</v>
          </cell>
          <cell r="B684">
            <v>34</v>
          </cell>
          <cell r="N684" t="str">
            <v xml:space="preserve"> </v>
          </cell>
          <cell r="T684">
            <v>35681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35682</v>
          </cell>
          <cell r="B685">
            <v>34</v>
          </cell>
          <cell r="N685" t="str">
            <v xml:space="preserve"> </v>
          </cell>
          <cell r="T685">
            <v>35682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35683</v>
          </cell>
          <cell r="B686">
            <v>34</v>
          </cell>
          <cell r="N686" t="str">
            <v xml:space="preserve"> </v>
          </cell>
          <cell r="T686">
            <v>35683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35684</v>
          </cell>
          <cell r="B687">
            <v>34</v>
          </cell>
          <cell r="N687" t="str">
            <v xml:space="preserve"> </v>
          </cell>
          <cell r="T687">
            <v>35684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35685</v>
          </cell>
          <cell r="B688">
            <v>34</v>
          </cell>
          <cell r="N688" t="str">
            <v xml:space="preserve"> </v>
          </cell>
          <cell r="T688">
            <v>35685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35686</v>
          </cell>
          <cell r="B689">
            <v>34</v>
          </cell>
          <cell r="N689" t="str">
            <v xml:space="preserve"> </v>
          </cell>
          <cell r="T689">
            <v>35686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35687</v>
          </cell>
          <cell r="B690">
            <v>34</v>
          </cell>
          <cell r="N690" t="str">
            <v xml:space="preserve"> </v>
          </cell>
          <cell r="T690">
            <v>35687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35688</v>
          </cell>
          <cell r="B691">
            <v>34</v>
          </cell>
          <cell r="N691" t="str">
            <v xml:space="preserve"> </v>
          </cell>
          <cell r="T691">
            <v>35688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35689</v>
          </cell>
          <cell r="B692">
            <v>34</v>
          </cell>
          <cell r="N692" t="str">
            <v xml:space="preserve"> </v>
          </cell>
          <cell r="T692">
            <v>35689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35690</v>
          </cell>
          <cell r="B693">
            <v>34</v>
          </cell>
          <cell r="N693" t="str">
            <v xml:space="preserve"> </v>
          </cell>
          <cell r="T693">
            <v>35690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35691</v>
          </cell>
          <cell r="B694">
            <v>34</v>
          </cell>
          <cell r="N694" t="str">
            <v xml:space="preserve"> </v>
          </cell>
          <cell r="T694">
            <v>35691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35692</v>
          </cell>
          <cell r="B695">
            <v>34</v>
          </cell>
          <cell r="N695" t="str">
            <v xml:space="preserve"> </v>
          </cell>
          <cell r="T695">
            <v>35692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35693</v>
          </cell>
          <cell r="B696">
            <v>34</v>
          </cell>
          <cell r="N696" t="str">
            <v xml:space="preserve"> </v>
          </cell>
          <cell r="T696">
            <v>35693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35694</v>
          </cell>
          <cell r="B697">
            <v>34</v>
          </cell>
          <cell r="N697" t="str">
            <v xml:space="preserve"> </v>
          </cell>
          <cell r="T697">
            <v>35694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35695</v>
          </cell>
          <cell r="B698">
            <v>34</v>
          </cell>
          <cell r="N698" t="str">
            <v xml:space="preserve"> </v>
          </cell>
          <cell r="T698">
            <v>35695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35696</v>
          </cell>
          <cell r="B699">
            <v>34</v>
          </cell>
          <cell r="N699" t="str">
            <v xml:space="preserve"> </v>
          </cell>
          <cell r="T699">
            <v>35696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35697</v>
          </cell>
          <cell r="B700">
            <v>34</v>
          </cell>
          <cell r="N700" t="str">
            <v xml:space="preserve"> </v>
          </cell>
          <cell r="T700">
            <v>35697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35698</v>
          </cell>
          <cell r="B701">
            <v>34</v>
          </cell>
          <cell r="N701" t="str">
            <v xml:space="preserve"> </v>
          </cell>
          <cell r="T701">
            <v>35698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35699</v>
          </cell>
          <cell r="B702">
            <v>34</v>
          </cell>
          <cell r="N702" t="str">
            <v xml:space="preserve"> </v>
          </cell>
          <cell r="T702">
            <v>35699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35700</v>
          </cell>
          <cell r="B703">
            <v>34</v>
          </cell>
          <cell r="N703" t="str">
            <v xml:space="preserve"> </v>
          </cell>
          <cell r="T703">
            <v>35700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35701</v>
          </cell>
          <cell r="B704">
            <v>34</v>
          </cell>
          <cell r="N704" t="str">
            <v xml:space="preserve"> </v>
          </cell>
          <cell r="T704">
            <v>35701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35702</v>
          </cell>
          <cell r="B705">
            <v>34</v>
          </cell>
          <cell r="N705" t="str">
            <v xml:space="preserve"> </v>
          </cell>
          <cell r="T705">
            <v>35702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35703</v>
          </cell>
          <cell r="B706">
            <v>34</v>
          </cell>
          <cell r="N706" t="str">
            <v xml:space="preserve"> </v>
          </cell>
          <cell r="T706">
            <v>35703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35704</v>
          </cell>
          <cell r="B707">
            <v>34</v>
          </cell>
          <cell r="N707" t="str">
            <v xml:space="preserve"> </v>
          </cell>
          <cell r="T707">
            <v>35704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35705</v>
          </cell>
          <cell r="B708">
            <v>34</v>
          </cell>
          <cell r="N708" t="str">
            <v xml:space="preserve"> </v>
          </cell>
          <cell r="T708">
            <v>35705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35706</v>
          </cell>
          <cell r="B709">
            <v>34</v>
          </cell>
          <cell r="N709" t="str">
            <v xml:space="preserve"> </v>
          </cell>
          <cell r="T709">
            <v>35706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35707</v>
          </cell>
          <cell r="B710">
            <v>34</v>
          </cell>
          <cell r="N710" t="str">
            <v xml:space="preserve"> </v>
          </cell>
          <cell r="T710">
            <v>35707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35708</v>
          </cell>
          <cell r="B711">
            <v>34</v>
          </cell>
          <cell r="N711" t="str">
            <v xml:space="preserve"> </v>
          </cell>
          <cell r="T711">
            <v>35708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35709</v>
          </cell>
          <cell r="B712">
            <v>34</v>
          </cell>
          <cell r="N712" t="str">
            <v xml:space="preserve"> </v>
          </cell>
          <cell r="T712">
            <v>35709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35710</v>
          </cell>
          <cell r="B713">
            <v>34</v>
          </cell>
          <cell r="N713" t="str">
            <v xml:space="preserve"> </v>
          </cell>
          <cell r="T713">
            <v>35710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35711</v>
          </cell>
          <cell r="B714">
            <v>34</v>
          </cell>
          <cell r="N714" t="str">
            <v xml:space="preserve"> </v>
          </cell>
          <cell r="T714">
            <v>35711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35712</v>
          </cell>
          <cell r="B715">
            <v>34</v>
          </cell>
          <cell r="N715" t="str">
            <v xml:space="preserve"> </v>
          </cell>
          <cell r="T715">
            <v>35712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35713</v>
          </cell>
          <cell r="B716">
            <v>34</v>
          </cell>
          <cell r="N716" t="str">
            <v xml:space="preserve"> </v>
          </cell>
          <cell r="T716">
            <v>35713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35714</v>
          </cell>
          <cell r="B717">
            <v>34</v>
          </cell>
          <cell r="N717" t="str">
            <v xml:space="preserve"> </v>
          </cell>
          <cell r="T717">
            <v>35714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35715</v>
          </cell>
          <cell r="B718">
            <v>34</v>
          </cell>
          <cell r="N718" t="str">
            <v xml:space="preserve"> </v>
          </cell>
          <cell r="T718">
            <v>35715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35716</v>
          </cell>
          <cell r="B719">
            <v>34</v>
          </cell>
          <cell r="N719" t="str">
            <v xml:space="preserve"> </v>
          </cell>
          <cell r="T719">
            <v>35716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35717</v>
          </cell>
          <cell r="B720">
            <v>34</v>
          </cell>
          <cell r="N720" t="str">
            <v xml:space="preserve"> </v>
          </cell>
          <cell r="T720">
            <v>35717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35718</v>
          </cell>
          <cell r="B721">
            <v>34</v>
          </cell>
          <cell r="N721" t="str">
            <v xml:space="preserve"> </v>
          </cell>
          <cell r="T721">
            <v>35718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35719</v>
          </cell>
          <cell r="B722">
            <v>34</v>
          </cell>
          <cell r="N722" t="str">
            <v xml:space="preserve"> </v>
          </cell>
          <cell r="T722">
            <v>35719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35720</v>
          </cell>
          <cell r="B723">
            <v>34</v>
          </cell>
          <cell r="N723" t="str">
            <v xml:space="preserve"> </v>
          </cell>
          <cell r="T723">
            <v>35720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35721</v>
          </cell>
          <cell r="B724">
            <v>34</v>
          </cell>
          <cell r="N724" t="str">
            <v xml:space="preserve"> </v>
          </cell>
          <cell r="T724">
            <v>35721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35722</v>
          </cell>
          <cell r="B725">
            <v>34</v>
          </cell>
          <cell r="N725" t="str">
            <v xml:space="preserve"> </v>
          </cell>
          <cell r="T725">
            <v>35722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35723</v>
          </cell>
          <cell r="B726">
            <v>34</v>
          </cell>
          <cell r="N726" t="str">
            <v xml:space="preserve"> </v>
          </cell>
          <cell r="T726">
            <v>35723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35724</v>
          </cell>
          <cell r="B727">
            <v>34</v>
          </cell>
          <cell r="N727" t="str">
            <v xml:space="preserve"> </v>
          </cell>
          <cell r="T727">
            <v>35724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35725</v>
          </cell>
          <cell r="B728">
            <v>34</v>
          </cell>
          <cell r="N728" t="str">
            <v xml:space="preserve"> </v>
          </cell>
          <cell r="T728">
            <v>35725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35726</v>
          </cell>
          <cell r="B729">
            <v>34</v>
          </cell>
          <cell r="N729" t="str">
            <v xml:space="preserve"> </v>
          </cell>
          <cell r="T729">
            <v>35726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35727</v>
          </cell>
          <cell r="B730">
            <v>34</v>
          </cell>
          <cell r="N730" t="str">
            <v xml:space="preserve"> </v>
          </cell>
          <cell r="T730">
            <v>35727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35728</v>
          </cell>
          <cell r="B731">
            <v>34</v>
          </cell>
          <cell r="N731" t="str">
            <v xml:space="preserve"> </v>
          </cell>
          <cell r="T731">
            <v>35728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35729</v>
          </cell>
          <cell r="B732">
            <v>34</v>
          </cell>
          <cell r="N732" t="str">
            <v xml:space="preserve"> </v>
          </cell>
          <cell r="T732">
            <v>35729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35730</v>
          </cell>
          <cell r="B733">
            <v>34</v>
          </cell>
          <cell r="N733" t="str">
            <v xml:space="preserve"> </v>
          </cell>
          <cell r="T733">
            <v>35730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35731</v>
          </cell>
          <cell r="B734">
            <v>34</v>
          </cell>
          <cell r="N734" t="str">
            <v xml:space="preserve"> </v>
          </cell>
          <cell r="T734">
            <v>35731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35732</v>
          </cell>
          <cell r="B735">
            <v>34</v>
          </cell>
          <cell r="N735" t="str">
            <v xml:space="preserve"> </v>
          </cell>
          <cell r="T735">
            <v>35732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35733</v>
          </cell>
          <cell r="B736">
            <v>34</v>
          </cell>
          <cell r="N736" t="str">
            <v xml:space="preserve"> </v>
          </cell>
          <cell r="T736">
            <v>35733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35734</v>
          </cell>
          <cell r="B737">
            <v>34</v>
          </cell>
          <cell r="N737" t="str">
            <v xml:space="preserve"> </v>
          </cell>
          <cell r="T737">
            <v>35734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35735</v>
          </cell>
          <cell r="B738">
            <v>34</v>
          </cell>
          <cell r="N738" t="str">
            <v xml:space="preserve"> </v>
          </cell>
          <cell r="T738">
            <v>35735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35736</v>
          </cell>
          <cell r="B739">
            <v>34</v>
          </cell>
          <cell r="N739" t="str">
            <v xml:space="preserve"> </v>
          </cell>
          <cell r="T739">
            <v>35736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35737</v>
          </cell>
          <cell r="B740">
            <v>34</v>
          </cell>
          <cell r="N740" t="str">
            <v xml:space="preserve"> </v>
          </cell>
          <cell r="T740">
            <v>35737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35738</v>
          </cell>
          <cell r="B741">
            <v>34</v>
          </cell>
          <cell r="N741" t="str">
            <v xml:space="preserve"> </v>
          </cell>
          <cell r="T741">
            <v>35738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35739</v>
          </cell>
          <cell r="B742">
            <v>34</v>
          </cell>
          <cell r="N742" t="str">
            <v xml:space="preserve"> </v>
          </cell>
          <cell r="T742">
            <v>35739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35740</v>
          </cell>
          <cell r="B743">
            <v>34</v>
          </cell>
          <cell r="N743" t="str">
            <v xml:space="preserve"> </v>
          </cell>
          <cell r="T743">
            <v>35740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35741</v>
          </cell>
          <cell r="B744">
            <v>34</v>
          </cell>
          <cell r="N744" t="str">
            <v xml:space="preserve"> </v>
          </cell>
          <cell r="T744">
            <v>35741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35742</v>
          </cell>
          <cell r="B745">
            <v>34</v>
          </cell>
          <cell r="N745" t="str">
            <v xml:space="preserve"> </v>
          </cell>
          <cell r="T745">
            <v>35742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35743</v>
          </cell>
          <cell r="B746">
            <v>34</v>
          </cell>
          <cell r="N746" t="str">
            <v xml:space="preserve"> </v>
          </cell>
          <cell r="T746">
            <v>35743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35744</v>
          </cell>
          <cell r="B747">
            <v>34</v>
          </cell>
          <cell r="N747" t="str">
            <v xml:space="preserve"> </v>
          </cell>
          <cell r="T747">
            <v>35744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35745</v>
          </cell>
          <cell r="B748">
            <v>34</v>
          </cell>
          <cell r="N748" t="str">
            <v xml:space="preserve"> </v>
          </cell>
          <cell r="T748">
            <v>35745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35746</v>
          </cell>
          <cell r="B749">
            <v>34</v>
          </cell>
          <cell r="N749" t="str">
            <v xml:space="preserve"> </v>
          </cell>
          <cell r="T749">
            <v>35746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35747</v>
          </cell>
          <cell r="B750">
            <v>34</v>
          </cell>
          <cell r="N750" t="str">
            <v xml:space="preserve"> </v>
          </cell>
          <cell r="T750">
            <v>35747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35748</v>
          </cell>
          <cell r="B751">
            <v>34</v>
          </cell>
          <cell r="N751" t="str">
            <v xml:space="preserve"> </v>
          </cell>
          <cell r="T751">
            <v>35748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35749</v>
          </cell>
          <cell r="B752">
            <v>34</v>
          </cell>
          <cell r="N752" t="str">
            <v xml:space="preserve"> </v>
          </cell>
          <cell r="T752">
            <v>35749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35750</v>
          </cell>
          <cell r="B753">
            <v>34</v>
          </cell>
          <cell r="N753" t="str">
            <v xml:space="preserve"> </v>
          </cell>
          <cell r="T753">
            <v>35750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35751</v>
          </cell>
          <cell r="B754">
            <v>34</v>
          </cell>
          <cell r="N754" t="str">
            <v xml:space="preserve"> </v>
          </cell>
          <cell r="T754">
            <v>35751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35752</v>
          </cell>
          <cell r="B755">
            <v>34</v>
          </cell>
          <cell r="N755" t="str">
            <v xml:space="preserve"> </v>
          </cell>
          <cell r="T755">
            <v>35752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35753</v>
          </cell>
          <cell r="B756">
            <v>34</v>
          </cell>
          <cell r="N756" t="str">
            <v xml:space="preserve"> </v>
          </cell>
          <cell r="T756">
            <v>35753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35754</v>
          </cell>
          <cell r="B757">
            <v>34</v>
          </cell>
          <cell r="N757" t="str">
            <v xml:space="preserve"> </v>
          </cell>
          <cell r="T757">
            <v>35754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35755</v>
          </cell>
          <cell r="B758">
            <v>34</v>
          </cell>
          <cell r="N758" t="str">
            <v xml:space="preserve"> </v>
          </cell>
          <cell r="T758">
            <v>35755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35756</v>
          </cell>
          <cell r="B759">
            <v>34</v>
          </cell>
          <cell r="N759" t="str">
            <v xml:space="preserve"> </v>
          </cell>
          <cell r="T759">
            <v>35756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35757</v>
          </cell>
          <cell r="B760">
            <v>34</v>
          </cell>
          <cell r="N760" t="str">
            <v xml:space="preserve"> </v>
          </cell>
          <cell r="T760">
            <v>35757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35758</v>
          </cell>
          <cell r="B761">
            <v>34</v>
          </cell>
          <cell r="N761" t="str">
            <v xml:space="preserve"> </v>
          </cell>
          <cell r="T761">
            <v>35758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35759</v>
          </cell>
          <cell r="B762">
            <v>34</v>
          </cell>
          <cell r="N762" t="str">
            <v xml:space="preserve"> </v>
          </cell>
          <cell r="T762">
            <v>35759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35760</v>
          </cell>
          <cell r="B763">
            <v>34</v>
          </cell>
          <cell r="N763" t="str">
            <v xml:space="preserve"> </v>
          </cell>
          <cell r="T763">
            <v>35760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35761</v>
          </cell>
          <cell r="B764">
            <v>34</v>
          </cell>
          <cell r="N764" t="str">
            <v xml:space="preserve"> </v>
          </cell>
          <cell r="T764">
            <v>35761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35762</v>
          </cell>
          <cell r="B765">
            <v>34</v>
          </cell>
          <cell r="N765" t="str">
            <v xml:space="preserve"> </v>
          </cell>
          <cell r="T765">
            <v>35762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35763</v>
          </cell>
          <cell r="B766">
            <v>34</v>
          </cell>
          <cell r="N766" t="str">
            <v xml:space="preserve"> </v>
          </cell>
          <cell r="T766">
            <v>35763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35764</v>
          </cell>
          <cell r="B767">
            <v>34</v>
          </cell>
          <cell r="N767" t="str">
            <v xml:space="preserve"> </v>
          </cell>
          <cell r="T767">
            <v>35764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35765</v>
          </cell>
          <cell r="B768">
            <v>34</v>
          </cell>
          <cell r="N768" t="str">
            <v xml:space="preserve"> </v>
          </cell>
          <cell r="T768">
            <v>35765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35766</v>
          </cell>
          <cell r="B769">
            <v>34</v>
          </cell>
          <cell r="N769" t="str">
            <v xml:space="preserve"> </v>
          </cell>
          <cell r="T769">
            <v>35766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35767</v>
          </cell>
          <cell r="B770">
            <v>34</v>
          </cell>
          <cell r="N770" t="str">
            <v xml:space="preserve"> </v>
          </cell>
          <cell r="T770">
            <v>35767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35768</v>
          </cell>
          <cell r="B771">
            <v>34</v>
          </cell>
          <cell r="N771" t="str">
            <v xml:space="preserve"> </v>
          </cell>
          <cell r="T771">
            <v>35768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35769</v>
          </cell>
          <cell r="B772">
            <v>34</v>
          </cell>
          <cell r="N772" t="str">
            <v xml:space="preserve"> </v>
          </cell>
          <cell r="T772">
            <v>35769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35770</v>
          </cell>
          <cell r="B773">
            <v>34</v>
          </cell>
          <cell r="N773" t="str">
            <v xml:space="preserve"> </v>
          </cell>
          <cell r="T773">
            <v>35770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35771</v>
          </cell>
          <cell r="B774">
            <v>34</v>
          </cell>
          <cell r="N774" t="str">
            <v xml:space="preserve"> </v>
          </cell>
          <cell r="T774">
            <v>35771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35772</v>
          </cell>
          <cell r="B775">
            <v>34</v>
          </cell>
          <cell r="N775" t="str">
            <v xml:space="preserve"> </v>
          </cell>
          <cell r="T775">
            <v>35772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35773</v>
          </cell>
          <cell r="B776">
            <v>34</v>
          </cell>
          <cell r="N776" t="str">
            <v xml:space="preserve"> </v>
          </cell>
          <cell r="T776">
            <v>35773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35774</v>
          </cell>
          <cell r="B777">
            <v>34</v>
          </cell>
          <cell r="N777" t="str">
            <v xml:space="preserve"> </v>
          </cell>
          <cell r="T777">
            <v>35774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35775</v>
          </cell>
          <cell r="B778">
            <v>34</v>
          </cell>
          <cell r="N778" t="str">
            <v xml:space="preserve"> </v>
          </cell>
          <cell r="T778">
            <v>35775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35776</v>
          </cell>
          <cell r="B779">
            <v>34</v>
          </cell>
          <cell r="N779" t="str">
            <v xml:space="preserve"> </v>
          </cell>
          <cell r="T779">
            <v>35776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35777</v>
          </cell>
          <cell r="B780">
            <v>34</v>
          </cell>
          <cell r="N780" t="str">
            <v xml:space="preserve"> </v>
          </cell>
          <cell r="T780">
            <v>35777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35778</v>
          </cell>
          <cell r="B781">
            <v>34</v>
          </cell>
          <cell r="N781" t="str">
            <v xml:space="preserve"> </v>
          </cell>
          <cell r="T781">
            <v>35778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35779</v>
          </cell>
          <cell r="B782">
            <v>34</v>
          </cell>
          <cell r="N782" t="str">
            <v xml:space="preserve"> </v>
          </cell>
          <cell r="T782">
            <v>35779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35780</v>
          </cell>
          <cell r="B783">
            <v>34</v>
          </cell>
          <cell r="N783" t="str">
            <v xml:space="preserve"> </v>
          </cell>
          <cell r="T783">
            <v>35780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35781</v>
          </cell>
          <cell r="B784">
            <v>34</v>
          </cell>
          <cell r="N784" t="str">
            <v xml:space="preserve"> </v>
          </cell>
          <cell r="T784">
            <v>35781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35782</v>
          </cell>
          <cell r="B785">
            <v>34</v>
          </cell>
          <cell r="N785" t="str">
            <v xml:space="preserve"> </v>
          </cell>
          <cell r="T785">
            <v>35782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35783</v>
          </cell>
          <cell r="B786">
            <v>34</v>
          </cell>
          <cell r="N786" t="str">
            <v xml:space="preserve"> </v>
          </cell>
          <cell r="T786">
            <v>35783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35784</v>
          </cell>
          <cell r="B787">
            <v>34</v>
          </cell>
          <cell r="N787" t="str">
            <v xml:space="preserve"> </v>
          </cell>
          <cell r="T787">
            <v>35784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35785</v>
          </cell>
          <cell r="B788">
            <v>34</v>
          </cell>
          <cell r="N788" t="str">
            <v xml:space="preserve"> </v>
          </cell>
          <cell r="T788">
            <v>35785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35786</v>
          </cell>
          <cell r="B789">
            <v>34</v>
          </cell>
          <cell r="N789" t="str">
            <v xml:space="preserve"> </v>
          </cell>
          <cell r="T789">
            <v>35786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35787</v>
          </cell>
          <cell r="B790">
            <v>34</v>
          </cell>
          <cell r="N790" t="str">
            <v xml:space="preserve"> </v>
          </cell>
          <cell r="T790">
            <v>35787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35788</v>
          </cell>
          <cell r="B791">
            <v>34</v>
          </cell>
          <cell r="N791" t="str">
            <v xml:space="preserve"> </v>
          </cell>
          <cell r="T791">
            <v>35788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35789</v>
          </cell>
          <cell r="B792">
            <v>34</v>
          </cell>
          <cell r="N792" t="str">
            <v xml:space="preserve"> </v>
          </cell>
          <cell r="T792">
            <v>35789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35790</v>
          </cell>
          <cell r="B793">
            <v>34</v>
          </cell>
          <cell r="N793" t="str">
            <v xml:space="preserve"> </v>
          </cell>
          <cell r="T793">
            <v>35790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35791</v>
          </cell>
          <cell r="B794">
            <v>34</v>
          </cell>
          <cell r="N794" t="str">
            <v xml:space="preserve"> </v>
          </cell>
          <cell r="T794">
            <v>35791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35792</v>
          </cell>
          <cell r="B795">
            <v>34</v>
          </cell>
          <cell r="N795" t="str">
            <v xml:space="preserve"> </v>
          </cell>
          <cell r="T795">
            <v>35792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35793</v>
          </cell>
          <cell r="B796">
            <v>34</v>
          </cell>
          <cell r="N796" t="str">
            <v xml:space="preserve"> </v>
          </cell>
          <cell r="T796">
            <v>35793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35794</v>
          </cell>
          <cell r="B797">
            <v>34</v>
          </cell>
          <cell r="N797" t="str">
            <v xml:space="preserve"> </v>
          </cell>
          <cell r="T797">
            <v>35794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35795</v>
          </cell>
          <cell r="B798">
            <v>34</v>
          </cell>
          <cell r="N798" t="str">
            <v xml:space="preserve"> </v>
          </cell>
          <cell r="T798">
            <v>35795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35796</v>
          </cell>
          <cell r="B799">
            <v>34</v>
          </cell>
          <cell r="N799" t="str">
            <v xml:space="preserve"> </v>
          </cell>
          <cell r="T799">
            <v>35796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35797</v>
          </cell>
          <cell r="B800">
            <v>34</v>
          </cell>
          <cell r="N800" t="str">
            <v xml:space="preserve"> </v>
          </cell>
          <cell r="T800">
            <v>35797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35798</v>
          </cell>
          <cell r="B801">
            <v>34</v>
          </cell>
          <cell r="N801" t="str">
            <v xml:space="preserve"> </v>
          </cell>
          <cell r="T801">
            <v>35798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35799</v>
          </cell>
          <cell r="B802">
            <v>34</v>
          </cell>
          <cell r="N802" t="str">
            <v xml:space="preserve"> </v>
          </cell>
          <cell r="T802">
            <v>35799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35800</v>
          </cell>
          <cell r="B803">
            <v>34</v>
          </cell>
          <cell r="N803" t="str">
            <v xml:space="preserve"> </v>
          </cell>
          <cell r="T803">
            <v>35800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35801</v>
          </cell>
          <cell r="B804">
            <v>34</v>
          </cell>
          <cell r="N804" t="str">
            <v xml:space="preserve"> </v>
          </cell>
          <cell r="T804">
            <v>35801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35802</v>
          </cell>
          <cell r="B805">
            <v>34</v>
          </cell>
          <cell r="N805" t="str">
            <v xml:space="preserve"> </v>
          </cell>
          <cell r="T805">
            <v>35802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35803</v>
          </cell>
          <cell r="B806">
            <v>34</v>
          </cell>
          <cell r="N806" t="str">
            <v xml:space="preserve"> </v>
          </cell>
          <cell r="T806">
            <v>35803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35804</v>
          </cell>
          <cell r="B807">
            <v>34</v>
          </cell>
          <cell r="N807" t="str">
            <v xml:space="preserve"> </v>
          </cell>
          <cell r="T807">
            <v>35804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35805</v>
          </cell>
          <cell r="B808">
            <v>34</v>
          </cell>
          <cell r="N808" t="str">
            <v xml:space="preserve"> </v>
          </cell>
          <cell r="T808">
            <v>35805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35806</v>
          </cell>
          <cell r="B809">
            <v>34</v>
          </cell>
          <cell r="N809" t="str">
            <v xml:space="preserve"> </v>
          </cell>
          <cell r="T809">
            <v>35806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35807</v>
          </cell>
          <cell r="B810">
            <v>34</v>
          </cell>
          <cell r="N810" t="str">
            <v xml:space="preserve"> </v>
          </cell>
          <cell r="T810">
            <v>35807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35808</v>
          </cell>
          <cell r="B811">
            <v>34</v>
          </cell>
          <cell r="N811" t="str">
            <v xml:space="preserve"> </v>
          </cell>
          <cell r="T811">
            <v>35808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35809</v>
          </cell>
          <cell r="B812">
            <v>34</v>
          </cell>
          <cell r="N812" t="str">
            <v xml:space="preserve"> </v>
          </cell>
          <cell r="T812">
            <v>35809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35810</v>
          </cell>
          <cell r="B813">
            <v>34</v>
          </cell>
          <cell r="N813" t="str">
            <v xml:space="preserve"> </v>
          </cell>
          <cell r="T813">
            <v>35810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35811</v>
          </cell>
          <cell r="B814">
            <v>34</v>
          </cell>
          <cell r="N814" t="str">
            <v xml:space="preserve"> </v>
          </cell>
          <cell r="T814">
            <v>35811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35812</v>
          </cell>
          <cell r="B815">
            <v>34</v>
          </cell>
          <cell r="N815" t="str">
            <v xml:space="preserve"> </v>
          </cell>
          <cell r="T815">
            <v>35812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35813</v>
          </cell>
          <cell r="B816">
            <v>34</v>
          </cell>
          <cell r="N816" t="str">
            <v xml:space="preserve"> </v>
          </cell>
          <cell r="T816">
            <v>35813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35814</v>
          </cell>
          <cell r="B817">
            <v>34</v>
          </cell>
          <cell r="N817" t="str">
            <v xml:space="preserve"> </v>
          </cell>
          <cell r="T817">
            <v>35814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35815</v>
          </cell>
          <cell r="B818">
            <v>34</v>
          </cell>
          <cell r="N818" t="str">
            <v xml:space="preserve"> </v>
          </cell>
          <cell r="T818">
            <v>35815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35816</v>
          </cell>
          <cell r="B819">
            <v>34</v>
          </cell>
          <cell r="N819" t="str">
            <v xml:space="preserve"> </v>
          </cell>
          <cell r="T819">
            <v>35816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35817</v>
          </cell>
          <cell r="B820">
            <v>34</v>
          </cell>
          <cell r="N820" t="str">
            <v xml:space="preserve"> </v>
          </cell>
          <cell r="T820">
            <v>35817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35818</v>
          </cell>
          <cell r="B821">
            <v>34</v>
          </cell>
          <cell r="N821" t="str">
            <v xml:space="preserve"> </v>
          </cell>
          <cell r="T821">
            <v>35818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35819</v>
          </cell>
          <cell r="B822">
            <v>34</v>
          </cell>
          <cell r="N822" t="str">
            <v xml:space="preserve"> </v>
          </cell>
          <cell r="T822">
            <v>35819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35820</v>
          </cell>
          <cell r="B823">
            <v>34</v>
          </cell>
          <cell r="N823" t="str">
            <v xml:space="preserve"> </v>
          </cell>
          <cell r="T823">
            <v>35820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35821</v>
          </cell>
          <cell r="B824">
            <v>34</v>
          </cell>
          <cell r="N824" t="str">
            <v xml:space="preserve"> </v>
          </cell>
          <cell r="T824">
            <v>35821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35822</v>
          </cell>
          <cell r="B825">
            <v>34</v>
          </cell>
          <cell r="N825" t="str">
            <v xml:space="preserve"> </v>
          </cell>
          <cell r="T825">
            <v>35822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35823</v>
          </cell>
          <cell r="B826">
            <v>34</v>
          </cell>
          <cell r="N826" t="str">
            <v xml:space="preserve"> </v>
          </cell>
          <cell r="T826">
            <v>35823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35824</v>
          </cell>
          <cell r="B827">
            <v>34</v>
          </cell>
          <cell r="N827" t="str">
            <v xml:space="preserve"> </v>
          </cell>
          <cell r="T827">
            <v>35824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35825</v>
          </cell>
          <cell r="B828">
            <v>34</v>
          </cell>
          <cell r="N828" t="str">
            <v xml:space="preserve"> </v>
          </cell>
          <cell r="T828">
            <v>35825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35826</v>
          </cell>
          <cell r="B829">
            <v>34</v>
          </cell>
          <cell r="N829" t="str">
            <v xml:space="preserve"> </v>
          </cell>
          <cell r="T829">
            <v>35826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35827</v>
          </cell>
          <cell r="B830">
            <v>34</v>
          </cell>
          <cell r="N830" t="str">
            <v xml:space="preserve"> </v>
          </cell>
          <cell r="T830">
            <v>35827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35828</v>
          </cell>
          <cell r="B831">
            <v>34</v>
          </cell>
          <cell r="N831" t="str">
            <v xml:space="preserve"> </v>
          </cell>
          <cell r="T831">
            <v>35828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35829</v>
          </cell>
          <cell r="B832">
            <v>34</v>
          </cell>
          <cell r="N832" t="str">
            <v xml:space="preserve"> </v>
          </cell>
          <cell r="T832">
            <v>35829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35830</v>
          </cell>
          <cell r="B833">
            <v>34</v>
          </cell>
          <cell r="N833" t="str">
            <v xml:space="preserve"> </v>
          </cell>
          <cell r="T833">
            <v>35830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35831</v>
          </cell>
          <cell r="B834">
            <v>34</v>
          </cell>
          <cell r="N834" t="str">
            <v xml:space="preserve"> </v>
          </cell>
          <cell r="T834">
            <v>35831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35832</v>
          </cell>
          <cell r="B835">
            <v>34</v>
          </cell>
          <cell r="N835" t="str">
            <v xml:space="preserve"> </v>
          </cell>
          <cell r="T835">
            <v>35832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35833</v>
          </cell>
          <cell r="B836">
            <v>34</v>
          </cell>
          <cell r="N836" t="str">
            <v xml:space="preserve"> </v>
          </cell>
          <cell r="T836">
            <v>35833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35834</v>
          </cell>
          <cell r="B837">
            <v>34</v>
          </cell>
          <cell r="N837" t="str">
            <v xml:space="preserve"> </v>
          </cell>
          <cell r="T837">
            <v>35834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35835</v>
          </cell>
          <cell r="B838">
            <v>34</v>
          </cell>
          <cell r="N838" t="str">
            <v xml:space="preserve"> </v>
          </cell>
          <cell r="T838">
            <v>35835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35836</v>
          </cell>
          <cell r="B839">
            <v>34</v>
          </cell>
          <cell r="N839" t="str">
            <v xml:space="preserve"> </v>
          </cell>
          <cell r="T839">
            <v>35836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35837</v>
          </cell>
          <cell r="B840">
            <v>34</v>
          </cell>
          <cell r="N840" t="str">
            <v xml:space="preserve"> </v>
          </cell>
          <cell r="T840">
            <v>35837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35838</v>
          </cell>
          <cell r="B841">
            <v>34</v>
          </cell>
          <cell r="N841" t="str">
            <v xml:space="preserve"> </v>
          </cell>
          <cell r="T841">
            <v>35838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35839</v>
          </cell>
          <cell r="B842">
            <v>34</v>
          </cell>
          <cell r="N842" t="str">
            <v xml:space="preserve"> </v>
          </cell>
          <cell r="T842">
            <v>35839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35840</v>
          </cell>
          <cell r="B843">
            <v>34</v>
          </cell>
          <cell r="N843" t="str">
            <v xml:space="preserve"> </v>
          </cell>
          <cell r="T843">
            <v>35840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35841</v>
          </cell>
          <cell r="B844">
            <v>34</v>
          </cell>
          <cell r="N844" t="str">
            <v xml:space="preserve"> </v>
          </cell>
          <cell r="T844">
            <v>35841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35842</v>
          </cell>
          <cell r="B845">
            <v>34</v>
          </cell>
          <cell r="N845" t="str">
            <v xml:space="preserve"> </v>
          </cell>
          <cell r="T845">
            <v>35842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35843</v>
          </cell>
          <cell r="B846">
            <v>34</v>
          </cell>
          <cell r="N846" t="str">
            <v xml:space="preserve"> </v>
          </cell>
          <cell r="T846">
            <v>35843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35844</v>
          </cell>
          <cell r="B847">
            <v>34</v>
          </cell>
          <cell r="N847" t="str">
            <v xml:space="preserve"> </v>
          </cell>
          <cell r="T847">
            <v>35844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35845</v>
          </cell>
          <cell r="B848">
            <v>34</v>
          </cell>
          <cell r="N848" t="str">
            <v xml:space="preserve"> </v>
          </cell>
          <cell r="T848">
            <v>35845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35846</v>
          </cell>
          <cell r="B849">
            <v>34</v>
          </cell>
          <cell r="N849" t="str">
            <v xml:space="preserve"> </v>
          </cell>
          <cell r="T849">
            <v>35846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35847</v>
          </cell>
          <cell r="B850">
            <v>34</v>
          </cell>
          <cell r="N850" t="str">
            <v xml:space="preserve"> </v>
          </cell>
          <cell r="T850">
            <v>35847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35848</v>
          </cell>
          <cell r="B851">
            <v>34</v>
          </cell>
          <cell r="N851" t="str">
            <v xml:space="preserve"> </v>
          </cell>
          <cell r="T851">
            <v>35848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35849</v>
          </cell>
          <cell r="B852">
            <v>34</v>
          </cell>
          <cell r="N852" t="str">
            <v xml:space="preserve"> </v>
          </cell>
          <cell r="T852">
            <v>35849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35850</v>
          </cell>
          <cell r="B853">
            <v>34</v>
          </cell>
          <cell r="N853" t="str">
            <v xml:space="preserve"> </v>
          </cell>
          <cell r="T853">
            <v>35850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35851</v>
          </cell>
          <cell r="B854">
            <v>34</v>
          </cell>
          <cell r="N854" t="str">
            <v xml:space="preserve"> </v>
          </cell>
          <cell r="T854">
            <v>35851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35852</v>
          </cell>
          <cell r="B855">
            <v>34</v>
          </cell>
          <cell r="N855" t="str">
            <v xml:space="preserve"> </v>
          </cell>
          <cell r="T855">
            <v>35852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35853</v>
          </cell>
          <cell r="B856">
            <v>34</v>
          </cell>
          <cell r="N856" t="str">
            <v xml:space="preserve"> </v>
          </cell>
          <cell r="T856">
            <v>35853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35854</v>
          </cell>
          <cell r="B857">
            <v>34</v>
          </cell>
          <cell r="N857" t="str">
            <v xml:space="preserve"> </v>
          </cell>
          <cell r="T857">
            <v>35854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35855</v>
          </cell>
          <cell r="B858">
            <v>34</v>
          </cell>
          <cell r="N858" t="str">
            <v xml:space="preserve"> </v>
          </cell>
          <cell r="T858">
            <v>35855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35856</v>
          </cell>
          <cell r="B859">
            <v>34</v>
          </cell>
          <cell r="N859" t="str">
            <v xml:space="preserve"> </v>
          </cell>
          <cell r="T859">
            <v>35856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35857</v>
          </cell>
          <cell r="B860">
            <v>34</v>
          </cell>
          <cell r="N860" t="str">
            <v xml:space="preserve"> </v>
          </cell>
          <cell r="T860">
            <v>35857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35858</v>
          </cell>
          <cell r="B861">
            <v>34</v>
          </cell>
          <cell r="N861" t="str">
            <v xml:space="preserve"> </v>
          </cell>
          <cell r="T861">
            <v>35858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35859</v>
          </cell>
          <cell r="B862">
            <v>34</v>
          </cell>
          <cell r="N862" t="str">
            <v xml:space="preserve"> </v>
          </cell>
          <cell r="T862">
            <v>35859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35860</v>
          </cell>
          <cell r="B863">
            <v>34</v>
          </cell>
          <cell r="N863" t="str">
            <v xml:space="preserve"> </v>
          </cell>
          <cell r="T863">
            <v>35860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35861</v>
          </cell>
          <cell r="B864">
            <v>34</v>
          </cell>
          <cell r="N864" t="str">
            <v xml:space="preserve"> </v>
          </cell>
          <cell r="T864">
            <v>35861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35862</v>
          </cell>
          <cell r="B865">
            <v>34</v>
          </cell>
          <cell r="N865" t="str">
            <v xml:space="preserve"> </v>
          </cell>
          <cell r="T865">
            <v>35862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35863</v>
          </cell>
          <cell r="B866">
            <v>34</v>
          </cell>
          <cell r="N866" t="str">
            <v xml:space="preserve"> </v>
          </cell>
          <cell r="T866">
            <v>35863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35864</v>
          </cell>
          <cell r="B867">
            <v>34</v>
          </cell>
          <cell r="N867" t="str">
            <v xml:space="preserve"> </v>
          </cell>
          <cell r="T867">
            <v>35864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35865</v>
          </cell>
          <cell r="B868">
            <v>34</v>
          </cell>
          <cell r="N868" t="str">
            <v xml:space="preserve"> </v>
          </cell>
          <cell r="T868">
            <v>35865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35866</v>
          </cell>
          <cell r="B869">
            <v>34</v>
          </cell>
          <cell r="N869" t="str">
            <v xml:space="preserve"> </v>
          </cell>
          <cell r="T869">
            <v>35866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35867</v>
          </cell>
          <cell r="B870">
            <v>34</v>
          </cell>
          <cell r="N870" t="str">
            <v xml:space="preserve"> </v>
          </cell>
          <cell r="T870">
            <v>35867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35868</v>
          </cell>
          <cell r="B871">
            <v>34</v>
          </cell>
          <cell r="N871" t="str">
            <v xml:space="preserve"> </v>
          </cell>
          <cell r="T871">
            <v>35868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35869</v>
          </cell>
          <cell r="B872">
            <v>34</v>
          </cell>
          <cell r="N872" t="str">
            <v xml:space="preserve"> </v>
          </cell>
          <cell r="T872">
            <v>35869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35870</v>
          </cell>
          <cell r="B873">
            <v>34</v>
          </cell>
          <cell r="N873" t="str">
            <v xml:space="preserve"> </v>
          </cell>
          <cell r="T873">
            <v>35870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35871</v>
          </cell>
          <cell r="B874">
            <v>34</v>
          </cell>
          <cell r="N874" t="str">
            <v xml:space="preserve"> </v>
          </cell>
          <cell r="T874">
            <v>35871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35872</v>
          </cell>
          <cell r="B875">
            <v>34</v>
          </cell>
          <cell r="N875" t="str">
            <v xml:space="preserve"> </v>
          </cell>
          <cell r="T875">
            <v>35872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35873</v>
          </cell>
          <cell r="B876">
            <v>34</v>
          </cell>
          <cell r="N876" t="str">
            <v xml:space="preserve"> </v>
          </cell>
          <cell r="T876">
            <v>35873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35874</v>
          </cell>
          <cell r="B877">
            <v>34</v>
          </cell>
          <cell r="N877" t="str">
            <v xml:space="preserve"> </v>
          </cell>
          <cell r="T877">
            <v>35874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35875</v>
          </cell>
          <cell r="B878">
            <v>34</v>
          </cell>
          <cell r="N878" t="str">
            <v xml:space="preserve"> </v>
          </cell>
          <cell r="T878">
            <v>35875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35876</v>
          </cell>
          <cell r="B879">
            <v>34</v>
          </cell>
          <cell r="N879" t="str">
            <v xml:space="preserve"> </v>
          </cell>
          <cell r="T879">
            <v>35876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35877</v>
          </cell>
          <cell r="B880">
            <v>34</v>
          </cell>
          <cell r="N880" t="str">
            <v xml:space="preserve"> </v>
          </cell>
          <cell r="T880">
            <v>35877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35878</v>
          </cell>
          <cell r="B881">
            <v>34</v>
          </cell>
          <cell r="N881" t="str">
            <v xml:space="preserve"> </v>
          </cell>
          <cell r="T881">
            <v>35878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35879</v>
          </cell>
          <cell r="B882">
            <v>34</v>
          </cell>
          <cell r="N882" t="str">
            <v xml:space="preserve"> </v>
          </cell>
          <cell r="T882">
            <v>35879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35880</v>
          </cell>
          <cell r="B883">
            <v>34</v>
          </cell>
          <cell r="N883" t="str">
            <v xml:space="preserve"> </v>
          </cell>
          <cell r="T883">
            <v>35880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35881</v>
          </cell>
          <cell r="B884">
            <v>34</v>
          </cell>
          <cell r="N884" t="str">
            <v xml:space="preserve"> </v>
          </cell>
          <cell r="T884">
            <v>35881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35882</v>
          </cell>
          <cell r="B885">
            <v>34</v>
          </cell>
          <cell r="N885" t="str">
            <v xml:space="preserve"> </v>
          </cell>
          <cell r="T885">
            <v>35882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35883</v>
          </cell>
          <cell r="B886">
            <v>34</v>
          </cell>
          <cell r="N886" t="str">
            <v xml:space="preserve"> </v>
          </cell>
          <cell r="T886">
            <v>35883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35884</v>
          </cell>
          <cell r="B887">
            <v>34</v>
          </cell>
          <cell r="N887" t="str">
            <v xml:space="preserve"> </v>
          </cell>
          <cell r="T887">
            <v>35884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35885</v>
          </cell>
          <cell r="B888">
            <v>34</v>
          </cell>
          <cell r="N888" t="str">
            <v xml:space="preserve"> </v>
          </cell>
          <cell r="T888">
            <v>35885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35886</v>
          </cell>
          <cell r="B889">
            <v>34</v>
          </cell>
          <cell r="N889" t="str">
            <v xml:space="preserve"> </v>
          </cell>
          <cell r="T889">
            <v>35886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35887</v>
          </cell>
          <cell r="B890">
            <v>34</v>
          </cell>
          <cell r="N890" t="str">
            <v xml:space="preserve"> </v>
          </cell>
          <cell r="T890">
            <v>35887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35888</v>
          </cell>
          <cell r="B891">
            <v>34</v>
          </cell>
          <cell r="N891" t="str">
            <v xml:space="preserve"> </v>
          </cell>
          <cell r="T891">
            <v>35888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35889</v>
          </cell>
          <cell r="B892">
            <v>34</v>
          </cell>
          <cell r="N892" t="str">
            <v xml:space="preserve"> </v>
          </cell>
          <cell r="T892">
            <v>35889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35890</v>
          </cell>
          <cell r="B893">
            <v>34</v>
          </cell>
          <cell r="N893" t="str">
            <v xml:space="preserve"> </v>
          </cell>
          <cell r="T893">
            <v>35890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35891</v>
          </cell>
          <cell r="B894">
            <v>34</v>
          </cell>
          <cell r="N894" t="str">
            <v xml:space="preserve"> </v>
          </cell>
          <cell r="T894">
            <v>35891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35892</v>
          </cell>
          <cell r="B895">
            <v>34</v>
          </cell>
          <cell r="N895" t="str">
            <v xml:space="preserve"> </v>
          </cell>
          <cell r="T895">
            <v>35892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35893</v>
          </cell>
          <cell r="B896">
            <v>34</v>
          </cell>
          <cell r="N896" t="str">
            <v xml:space="preserve"> </v>
          </cell>
          <cell r="T896">
            <v>35893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35894</v>
          </cell>
          <cell r="B897">
            <v>34</v>
          </cell>
          <cell r="N897" t="str">
            <v xml:space="preserve"> </v>
          </cell>
          <cell r="T897">
            <v>35894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35895</v>
          </cell>
          <cell r="B898">
            <v>34</v>
          </cell>
          <cell r="N898" t="str">
            <v xml:space="preserve"> </v>
          </cell>
          <cell r="T898">
            <v>35895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35896</v>
          </cell>
          <cell r="B899">
            <v>34</v>
          </cell>
          <cell r="N899" t="str">
            <v xml:space="preserve"> </v>
          </cell>
          <cell r="T899">
            <v>35896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35897</v>
          </cell>
          <cell r="B900">
            <v>34</v>
          </cell>
          <cell r="N900" t="str">
            <v xml:space="preserve"> </v>
          </cell>
          <cell r="T900">
            <v>35897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35898</v>
          </cell>
          <cell r="B901">
            <v>34</v>
          </cell>
          <cell r="N901" t="str">
            <v xml:space="preserve"> </v>
          </cell>
          <cell r="T901">
            <v>35898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35899</v>
          </cell>
          <cell r="B902">
            <v>34</v>
          </cell>
          <cell r="N902" t="str">
            <v xml:space="preserve"> </v>
          </cell>
          <cell r="T902">
            <v>35899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35900</v>
          </cell>
          <cell r="B903">
            <v>34</v>
          </cell>
          <cell r="N903" t="str">
            <v xml:space="preserve"> </v>
          </cell>
          <cell r="T903">
            <v>35900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35901</v>
          </cell>
          <cell r="B904">
            <v>34</v>
          </cell>
          <cell r="N904" t="str">
            <v xml:space="preserve"> </v>
          </cell>
          <cell r="T904">
            <v>35901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35902</v>
          </cell>
          <cell r="B905">
            <v>34</v>
          </cell>
          <cell r="N905" t="str">
            <v xml:space="preserve"> </v>
          </cell>
          <cell r="T905">
            <v>35902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35903</v>
          </cell>
          <cell r="B906">
            <v>34</v>
          </cell>
          <cell r="N906" t="str">
            <v xml:space="preserve"> </v>
          </cell>
          <cell r="T906">
            <v>35903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35904</v>
          </cell>
          <cell r="B907">
            <v>34</v>
          </cell>
          <cell r="N907" t="str">
            <v xml:space="preserve"> </v>
          </cell>
          <cell r="T907">
            <v>35904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35905</v>
          </cell>
          <cell r="B908">
            <v>34</v>
          </cell>
          <cell r="N908" t="str">
            <v xml:space="preserve"> </v>
          </cell>
          <cell r="T908">
            <v>35905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35906</v>
          </cell>
          <cell r="B909">
            <v>34</v>
          </cell>
          <cell r="N909" t="str">
            <v xml:space="preserve"> </v>
          </cell>
          <cell r="T909">
            <v>35906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35907</v>
          </cell>
          <cell r="B910">
            <v>34</v>
          </cell>
          <cell r="N910" t="str">
            <v xml:space="preserve"> </v>
          </cell>
          <cell r="T910">
            <v>35907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35908</v>
          </cell>
          <cell r="B911">
            <v>34</v>
          </cell>
          <cell r="N911" t="str">
            <v xml:space="preserve"> </v>
          </cell>
          <cell r="T911">
            <v>35908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35909</v>
          </cell>
          <cell r="B912">
            <v>34</v>
          </cell>
          <cell r="N912" t="str">
            <v xml:space="preserve"> </v>
          </cell>
          <cell r="T912">
            <v>35909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35910</v>
          </cell>
          <cell r="B913">
            <v>34</v>
          </cell>
          <cell r="N913" t="str">
            <v xml:space="preserve"> </v>
          </cell>
          <cell r="T913">
            <v>35910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35911</v>
          </cell>
          <cell r="B914">
            <v>34</v>
          </cell>
          <cell r="N914" t="str">
            <v xml:space="preserve"> </v>
          </cell>
          <cell r="T914">
            <v>35911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35912</v>
          </cell>
          <cell r="B915">
            <v>34</v>
          </cell>
          <cell r="N915" t="str">
            <v xml:space="preserve"> </v>
          </cell>
          <cell r="T915">
            <v>35912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35913</v>
          </cell>
          <cell r="B916">
            <v>34</v>
          </cell>
          <cell r="N916" t="str">
            <v xml:space="preserve"> </v>
          </cell>
          <cell r="T916">
            <v>35913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35914</v>
          </cell>
          <cell r="B917">
            <v>34</v>
          </cell>
          <cell r="N917" t="str">
            <v xml:space="preserve"> </v>
          </cell>
          <cell r="T917">
            <v>35914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35915</v>
          </cell>
          <cell r="B918">
            <v>34</v>
          </cell>
          <cell r="N918" t="str">
            <v xml:space="preserve"> </v>
          </cell>
          <cell r="T918">
            <v>35915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35916</v>
          </cell>
          <cell r="B919">
            <v>34</v>
          </cell>
          <cell r="N919" t="str">
            <v xml:space="preserve"> </v>
          </cell>
          <cell r="T919">
            <v>35916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35917</v>
          </cell>
          <cell r="B920">
            <v>34</v>
          </cell>
          <cell r="N920" t="str">
            <v xml:space="preserve"> </v>
          </cell>
          <cell r="T920">
            <v>35917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35918</v>
          </cell>
          <cell r="B921">
            <v>34</v>
          </cell>
          <cell r="N921" t="str">
            <v xml:space="preserve"> </v>
          </cell>
          <cell r="T921">
            <v>35918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35919</v>
          </cell>
          <cell r="B922">
            <v>34</v>
          </cell>
          <cell r="N922" t="str">
            <v xml:space="preserve"> </v>
          </cell>
          <cell r="T922">
            <v>35919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35920</v>
          </cell>
          <cell r="B923">
            <v>34</v>
          </cell>
          <cell r="N923" t="str">
            <v xml:space="preserve"> </v>
          </cell>
          <cell r="T923">
            <v>35920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35921</v>
          </cell>
          <cell r="B924">
            <v>34</v>
          </cell>
          <cell r="N924" t="str">
            <v xml:space="preserve"> </v>
          </cell>
          <cell r="T924">
            <v>35921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35922</v>
          </cell>
          <cell r="B925">
            <v>34</v>
          </cell>
          <cell r="N925" t="str">
            <v xml:space="preserve"> </v>
          </cell>
          <cell r="T925">
            <v>35922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35923</v>
          </cell>
          <cell r="B926">
            <v>34</v>
          </cell>
          <cell r="N926" t="str">
            <v xml:space="preserve"> </v>
          </cell>
          <cell r="T926">
            <v>35923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35924</v>
          </cell>
          <cell r="B927">
            <v>34</v>
          </cell>
          <cell r="N927" t="str">
            <v xml:space="preserve"> </v>
          </cell>
          <cell r="T927">
            <v>35924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35925</v>
          </cell>
          <cell r="B928">
            <v>34</v>
          </cell>
          <cell r="N928" t="str">
            <v xml:space="preserve"> </v>
          </cell>
          <cell r="T928">
            <v>35925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35926</v>
          </cell>
          <cell r="B929">
            <v>34</v>
          </cell>
          <cell r="N929" t="str">
            <v xml:space="preserve"> </v>
          </cell>
          <cell r="T929">
            <v>35926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35927</v>
          </cell>
          <cell r="B930">
            <v>34</v>
          </cell>
          <cell r="N930" t="str">
            <v xml:space="preserve"> </v>
          </cell>
          <cell r="T930">
            <v>35927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35928</v>
          </cell>
          <cell r="B931">
            <v>34</v>
          </cell>
          <cell r="N931" t="str">
            <v xml:space="preserve"> </v>
          </cell>
          <cell r="T931">
            <v>35928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35929</v>
          </cell>
          <cell r="B932">
            <v>34</v>
          </cell>
          <cell r="N932" t="str">
            <v xml:space="preserve"> </v>
          </cell>
          <cell r="T932">
            <v>35929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35930</v>
          </cell>
          <cell r="B933">
            <v>34</v>
          </cell>
          <cell r="N933" t="str">
            <v xml:space="preserve"> </v>
          </cell>
          <cell r="T933">
            <v>35930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35931</v>
          </cell>
          <cell r="B934">
            <v>34</v>
          </cell>
          <cell r="N934" t="str">
            <v xml:space="preserve"> </v>
          </cell>
          <cell r="T934">
            <v>35931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35932</v>
          </cell>
          <cell r="B935">
            <v>34</v>
          </cell>
          <cell r="N935" t="str">
            <v xml:space="preserve"> </v>
          </cell>
          <cell r="T935">
            <v>35932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35933</v>
          </cell>
          <cell r="B936">
            <v>34</v>
          </cell>
          <cell r="N936" t="str">
            <v xml:space="preserve"> </v>
          </cell>
          <cell r="T936">
            <v>35933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35934</v>
          </cell>
          <cell r="B937">
            <v>34</v>
          </cell>
          <cell r="N937" t="str">
            <v xml:space="preserve"> </v>
          </cell>
          <cell r="T937">
            <v>35934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35935</v>
          </cell>
          <cell r="B938">
            <v>34</v>
          </cell>
          <cell r="N938" t="str">
            <v xml:space="preserve"> </v>
          </cell>
          <cell r="T938">
            <v>35935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35936</v>
          </cell>
          <cell r="B939">
            <v>34</v>
          </cell>
          <cell r="N939" t="str">
            <v xml:space="preserve"> </v>
          </cell>
          <cell r="T939">
            <v>35936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35937</v>
          </cell>
          <cell r="B940">
            <v>34</v>
          </cell>
          <cell r="N940" t="str">
            <v xml:space="preserve"> </v>
          </cell>
          <cell r="T940">
            <v>35937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35938</v>
          </cell>
          <cell r="B941">
            <v>34</v>
          </cell>
          <cell r="N941" t="str">
            <v xml:space="preserve"> </v>
          </cell>
          <cell r="T941">
            <v>35938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35939</v>
          </cell>
          <cell r="B942">
            <v>34</v>
          </cell>
          <cell r="N942" t="str">
            <v xml:space="preserve"> </v>
          </cell>
          <cell r="T942">
            <v>35939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35940</v>
          </cell>
          <cell r="B943">
            <v>34</v>
          </cell>
          <cell r="N943" t="str">
            <v xml:space="preserve"> </v>
          </cell>
          <cell r="T943">
            <v>35940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35941</v>
          </cell>
          <cell r="B944">
            <v>34</v>
          </cell>
          <cell r="N944" t="str">
            <v xml:space="preserve"> </v>
          </cell>
          <cell r="T944">
            <v>35941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35942</v>
          </cell>
          <cell r="B945">
            <v>34</v>
          </cell>
          <cell r="N945" t="str">
            <v xml:space="preserve"> </v>
          </cell>
          <cell r="T945">
            <v>35942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35943</v>
          </cell>
          <cell r="B946">
            <v>34</v>
          </cell>
          <cell r="N946" t="str">
            <v xml:space="preserve"> </v>
          </cell>
          <cell r="T946">
            <v>35943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35944</v>
          </cell>
          <cell r="B947">
            <v>34</v>
          </cell>
          <cell r="N947" t="str">
            <v xml:space="preserve"> </v>
          </cell>
          <cell r="T947">
            <v>35944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35945</v>
          </cell>
          <cell r="B948">
            <v>34</v>
          </cell>
          <cell r="N948" t="str">
            <v xml:space="preserve"> </v>
          </cell>
          <cell r="T948">
            <v>35945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35946</v>
          </cell>
          <cell r="B949">
            <v>34</v>
          </cell>
          <cell r="N949" t="str">
            <v xml:space="preserve"> </v>
          </cell>
          <cell r="T949">
            <v>35946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35947</v>
          </cell>
          <cell r="B950">
            <v>34</v>
          </cell>
          <cell r="N950" t="str">
            <v xml:space="preserve"> </v>
          </cell>
          <cell r="T950">
            <v>35947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35948</v>
          </cell>
          <cell r="B951">
            <v>34</v>
          </cell>
          <cell r="N951" t="str">
            <v xml:space="preserve"> </v>
          </cell>
          <cell r="T951">
            <v>35948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35949</v>
          </cell>
          <cell r="B952">
            <v>34</v>
          </cell>
          <cell r="N952" t="str">
            <v xml:space="preserve"> </v>
          </cell>
          <cell r="T952">
            <v>35949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35950</v>
          </cell>
          <cell r="B953">
            <v>34</v>
          </cell>
          <cell r="N953" t="str">
            <v xml:space="preserve"> </v>
          </cell>
          <cell r="T953">
            <v>35950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35951</v>
          </cell>
          <cell r="B954">
            <v>34</v>
          </cell>
          <cell r="N954" t="str">
            <v xml:space="preserve"> </v>
          </cell>
          <cell r="T954">
            <v>35951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35952</v>
          </cell>
          <cell r="B955">
            <v>34</v>
          </cell>
          <cell r="N955" t="str">
            <v xml:space="preserve"> </v>
          </cell>
          <cell r="T955">
            <v>35952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35953</v>
          </cell>
          <cell r="B956">
            <v>34</v>
          </cell>
          <cell r="N956" t="str">
            <v xml:space="preserve"> </v>
          </cell>
          <cell r="T956">
            <v>35953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35954</v>
          </cell>
          <cell r="B957">
            <v>34</v>
          </cell>
          <cell r="N957" t="str">
            <v xml:space="preserve"> </v>
          </cell>
          <cell r="T957">
            <v>35954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35955</v>
          </cell>
          <cell r="B958">
            <v>34</v>
          </cell>
          <cell r="N958" t="str">
            <v xml:space="preserve"> </v>
          </cell>
          <cell r="T958">
            <v>35955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35956</v>
          </cell>
          <cell r="B959">
            <v>34</v>
          </cell>
          <cell r="N959" t="str">
            <v xml:space="preserve"> </v>
          </cell>
          <cell r="T959">
            <v>35956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35957</v>
          </cell>
          <cell r="B960">
            <v>34</v>
          </cell>
          <cell r="N960" t="str">
            <v xml:space="preserve"> </v>
          </cell>
          <cell r="T960">
            <v>35957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35958</v>
          </cell>
          <cell r="B961">
            <v>34</v>
          </cell>
          <cell r="N961" t="str">
            <v xml:space="preserve"> </v>
          </cell>
          <cell r="T961">
            <v>35958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35959</v>
          </cell>
          <cell r="B962">
            <v>34</v>
          </cell>
          <cell r="N962" t="str">
            <v xml:space="preserve"> </v>
          </cell>
          <cell r="T962">
            <v>35959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35960</v>
          </cell>
          <cell r="B963">
            <v>34</v>
          </cell>
          <cell r="N963" t="str">
            <v xml:space="preserve"> </v>
          </cell>
          <cell r="T963">
            <v>35960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35961</v>
          </cell>
          <cell r="B964">
            <v>34</v>
          </cell>
          <cell r="N964" t="str">
            <v xml:space="preserve"> </v>
          </cell>
          <cell r="T964">
            <v>35961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35962</v>
          </cell>
          <cell r="B965">
            <v>34</v>
          </cell>
          <cell r="N965" t="str">
            <v xml:space="preserve"> </v>
          </cell>
          <cell r="T965">
            <v>35962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35963</v>
          </cell>
          <cell r="B966">
            <v>34</v>
          </cell>
          <cell r="N966" t="str">
            <v xml:space="preserve"> </v>
          </cell>
          <cell r="T966">
            <v>35963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35964</v>
          </cell>
          <cell r="B967">
            <v>34</v>
          </cell>
          <cell r="N967" t="str">
            <v xml:space="preserve"> </v>
          </cell>
          <cell r="T967">
            <v>35964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35965</v>
          </cell>
          <cell r="B968">
            <v>34</v>
          </cell>
          <cell r="N968" t="str">
            <v xml:space="preserve"> </v>
          </cell>
          <cell r="T968">
            <v>35965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35966</v>
          </cell>
          <cell r="B969">
            <v>34</v>
          </cell>
          <cell r="N969" t="str">
            <v xml:space="preserve"> </v>
          </cell>
          <cell r="T969">
            <v>35966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35967</v>
          </cell>
          <cell r="B970">
            <v>34</v>
          </cell>
          <cell r="N970" t="str">
            <v xml:space="preserve"> </v>
          </cell>
          <cell r="T970">
            <v>35967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35968</v>
          </cell>
          <cell r="B971">
            <v>34</v>
          </cell>
          <cell r="N971" t="str">
            <v xml:space="preserve"> </v>
          </cell>
          <cell r="T971">
            <v>35968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35969</v>
          </cell>
          <cell r="B972">
            <v>34</v>
          </cell>
          <cell r="N972" t="str">
            <v xml:space="preserve"> </v>
          </cell>
          <cell r="T972">
            <v>35969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35970</v>
          </cell>
          <cell r="B973">
            <v>34</v>
          </cell>
          <cell r="N973" t="str">
            <v xml:space="preserve"> </v>
          </cell>
          <cell r="T973">
            <v>35970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35971</v>
          </cell>
          <cell r="B974">
            <v>34</v>
          </cell>
          <cell r="N974" t="str">
            <v xml:space="preserve"> </v>
          </cell>
          <cell r="T974">
            <v>35971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35972</v>
          </cell>
          <cell r="B975">
            <v>34</v>
          </cell>
          <cell r="N975" t="str">
            <v xml:space="preserve"> </v>
          </cell>
          <cell r="T975">
            <v>35972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35973</v>
          </cell>
          <cell r="B976">
            <v>34</v>
          </cell>
          <cell r="N976" t="str">
            <v xml:space="preserve"> </v>
          </cell>
          <cell r="T976">
            <v>35973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35974</v>
          </cell>
          <cell r="B977">
            <v>34</v>
          </cell>
          <cell r="N977" t="str">
            <v xml:space="preserve"> </v>
          </cell>
          <cell r="T977">
            <v>35974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35975</v>
          </cell>
          <cell r="B978">
            <v>34</v>
          </cell>
          <cell r="N978" t="str">
            <v xml:space="preserve"> </v>
          </cell>
          <cell r="T978">
            <v>35975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35976</v>
          </cell>
          <cell r="B979">
            <v>34</v>
          </cell>
          <cell r="N979" t="str">
            <v xml:space="preserve"> </v>
          </cell>
          <cell r="T979">
            <v>35976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35977</v>
          </cell>
          <cell r="B980">
            <v>34</v>
          </cell>
          <cell r="N980" t="str">
            <v xml:space="preserve"> </v>
          </cell>
          <cell r="T980">
            <v>35977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35978</v>
          </cell>
          <cell r="B981">
            <v>34</v>
          </cell>
          <cell r="N981" t="str">
            <v xml:space="preserve"> </v>
          </cell>
          <cell r="T981">
            <v>35978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35979</v>
          </cell>
          <cell r="B982">
            <v>34</v>
          </cell>
          <cell r="N982" t="str">
            <v xml:space="preserve"> </v>
          </cell>
          <cell r="T982">
            <v>35979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35980</v>
          </cell>
          <cell r="B983">
            <v>34</v>
          </cell>
          <cell r="N983" t="str">
            <v xml:space="preserve"> </v>
          </cell>
          <cell r="T983">
            <v>35980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35981</v>
          </cell>
          <cell r="B984">
            <v>34</v>
          </cell>
          <cell r="N984" t="str">
            <v xml:space="preserve"> </v>
          </cell>
          <cell r="T984">
            <v>35981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35982</v>
          </cell>
          <cell r="B985">
            <v>34</v>
          </cell>
          <cell r="N985" t="str">
            <v xml:space="preserve"> </v>
          </cell>
          <cell r="T985">
            <v>35982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35983</v>
          </cell>
          <cell r="B986">
            <v>34</v>
          </cell>
          <cell r="N986" t="str">
            <v xml:space="preserve"> </v>
          </cell>
          <cell r="T986">
            <v>35983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35984</v>
          </cell>
          <cell r="B987">
            <v>34</v>
          </cell>
          <cell r="N987" t="str">
            <v xml:space="preserve"> </v>
          </cell>
          <cell r="T987">
            <v>35984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35985</v>
          </cell>
          <cell r="B988">
            <v>34</v>
          </cell>
          <cell r="N988" t="str">
            <v xml:space="preserve"> </v>
          </cell>
          <cell r="T988">
            <v>35985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35986</v>
          </cell>
          <cell r="B989">
            <v>34</v>
          </cell>
          <cell r="N989" t="str">
            <v xml:space="preserve"> </v>
          </cell>
          <cell r="T989">
            <v>35986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35987</v>
          </cell>
          <cell r="B990">
            <v>34</v>
          </cell>
          <cell r="N990" t="str">
            <v xml:space="preserve"> </v>
          </cell>
          <cell r="T990">
            <v>35987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35988</v>
          </cell>
          <cell r="B991">
            <v>34</v>
          </cell>
          <cell r="N991" t="str">
            <v xml:space="preserve"> </v>
          </cell>
          <cell r="T991">
            <v>35988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35989</v>
          </cell>
          <cell r="B992">
            <v>34</v>
          </cell>
          <cell r="N992" t="str">
            <v xml:space="preserve"> </v>
          </cell>
          <cell r="T992">
            <v>35989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35990</v>
          </cell>
          <cell r="B993">
            <v>34</v>
          </cell>
          <cell r="N993" t="str">
            <v xml:space="preserve"> </v>
          </cell>
          <cell r="T993">
            <v>35990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35991</v>
          </cell>
          <cell r="B994">
            <v>34</v>
          </cell>
          <cell r="N994" t="str">
            <v xml:space="preserve"> </v>
          </cell>
          <cell r="T994">
            <v>35991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35992</v>
          </cell>
          <cell r="B995">
            <v>34</v>
          </cell>
          <cell r="N995" t="str">
            <v xml:space="preserve"> </v>
          </cell>
          <cell r="T995">
            <v>35992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35993</v>
          </cell>
          <cell r="B996">
            <v>34</v>
          </cell>
          <cell r="N996" t="str">
            <v xml:space="preserve"> </v>
          </cell>
          <cell r="T996">
            <v>35993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35994</v>
          </cell>
          <cell r="B997">
            <v>34</v>
          </cell>
          <cell r="N997" t="str">
            <v xml:space="preserve"> </v>
          </cell>
          <cell r="T997">
            <v>35994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35995</v>
          </cell>
          <cell r="B998">
            <v>34</v>
          </cell>
          <cell r="N998" t="str">
            <v xml:space="preserve"> </v>
          </cell>
          <cell r="T998">
            <v>35995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35996</v>
          </cell>
          <cell r="B999">
            <v>34</v>
          </cell>
          <cell r="N999" t="str">
            <v xml:space="preserve"> </v>
          </cell>
          <cell r="T999">
            <v>35996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35997</v>
          </cell>
          <cell r="B1000">
            <v>34</v>
          </cell>
          <cell r="N1000" t="str">
            <v xml:space="preserve"> </v>
          </cell>
          <cell r="T1000">
            <v>35997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35998</v>
          </cell>
          <cell r="B1001">
            <v>34</v>
          </cell>
          <cell r="N1001" t="str">
            <v xml:space="preserve"> </v>
          </cell>
          <cell r="T1001">
            <v>35998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35999</v>
          </cell>
          <cell r="B1002">
            <v>34</v>
          </cell>
          <cell r="N1002" t="str">
            <v xml:space="preserve"> </v>
          </cell>
          <cell r="T1002">
            <v>35999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36000</v>
          </cell>
          <cell r="B1003">
            <v>34</v>
          </cell>
          <cell r="N1003" t="str">
            <v xml:space="preserve"> </v>
          </cell>
          <cell r="T1003">
            <v>36000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36001</v>
          </cell>
          <cell r="B1004">
            <v>34</v>
          </cell>
          <cell r="N1004" t="str">
            <v xml:space="preserve"> </v>
          </cell>
          <cell r="T1004">
            <v>36001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36002</v>
          </cell>
          <cell r="B1005">
            <v>34</v>
          </cell>
          <cell r="N1005" t="str">
            <v xml:space="preserve"> </v>
          </cell>
          <cell r="T1005">
            <v>36002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36003</v>
          </cell>
          <cell r="B1006">
            <v>34</v>
          </cell>
          <cell r="N1006" t="str">
            <v xml:space="preserve"> </v>
          </cell>
          <cell r="T1006">
            <v>36003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36004</v>
          </cell>
          <cell r="B1007">
            <v>34</v>
          </cell>
          <cell r="N1007" t="str">
            <v xml:space="preserve"> </v>
          </cell>
          <cell r="T1007">
            <v>36004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36005</v>
          </cell>
          <cell r="B1008">
            <v>34</v>
          </cell>
          <cell r="N1008" t="str">
            <v xml:space="preserve"> </v>
          </cell>
          <cell r="T1008">
            <v>36005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36006</v>
          </cell>
          <cell r="B1009">
            <v>34</v>
          </cell>
          <cell r="N1009" t="str">
            <v xml:space="preserve"> </v>
          </cell>
          <cell r="T1009">
            <v>36006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36007</v>
          </cell>
          <cell r="B1010">
            <v>34</v>
          </cell>
          <cell r="N1010" t="str">
            <v xml:space="preserve"> </v>
          </cell>
          <cell r="T1010">
            <v>36007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36008</v>
          </cell>
          <cell r="B1011">
            <v>34</v>
          </cell>
          <cell r="N1011" t="str">
            <v xml:space="preserve"> </v>
          </cell>
          <cell r="T1011">
            <v>36008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36009</v>
          </cell>
          <cell r="B1012">
            <v>34</v>
          </cell>
          <cell r="N1012" t="str">
            <v xml:space="preserve"> </v>
          </cell>
          <cell r="T1012">
            <v>36009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36010</v>
          </cell>
          <cell r="B1013">
            <v>34</v>
          </cell>
          <cell r="N1013" t="str">
            <v xml:space="preserve"> </v>
          </cell>
          <cell r="T1013">
            <v>36010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36011</v>
          </cell>
          <cell r="B1014">
            <v>34</v>
          </cell>
          <cell r="N1014" t="str">
            <v xml:space="preserve"> </v>
          </cell>
          <cell r="T1014">
            <v>36011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36012</v>
          </cell>
          <cell r="B1015">
            <v>34</v>
          </cell>
          <cell r="N1015" t="str">
            <v xml:space="preserve"> </v>
          </cell>
          <cell r="T1015">
            <v>36012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36013</v>
          </cell>
          <cell r="B1016">
            <v>34</v>
          </cell>
          <cell r="N1016" t="str">
            <v xml:space="preserve"> </v>
          </cell>
          <cell r="T1016">
            <v>36013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36014</v>
          </cell>
          <cell r="B1017">
            <v>34</v>
          </cell>
          <cell r="N1017" t="str">
            <v xml:space="preserve"> </v>
          </cell>
          <cell r="T1017">
            <v>36014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36015</v>
          </cell>
          <cell r="B1018">
            <v>34</v>
          </cell>
          <cell r="N1018" t="str">
            <v xml:space="preserve"> </v>
          </cell>
          <cell r="T1018">
            <v>36015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36016</v>
          </cell>
          <cell r="B1019">
            <v>34</v>
          </cell>
          <cell r="N1019" t="str">
            <v xml:space="preserve"> </v>
          </cell>
          <cell r="T1019">
            <v>36016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36017</v>
          </cell>
          <cell r="B1020">
            <v>34</v>
          </cell>
          <cell r="N1020" t="str">
            <v xml:space="preserve"> </v>
          </cell>
          <cell r="T1020">
            <v>36017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36018</v>
          </cell>
          <cell r="B1021">
            <v>34</v>
          </cell>
          <cell r="N1021" t="str">
            <v xml:space="preserve"> </v>
          </cell>
          <cell r="T1021">
            <v>36018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36019</v>
          </cell>
          <cell r="B1022">
            <v>34</v>
          </cell>
          <cell r="N1022" t="str">
            <v xml:space="preserve"> </v>
          </cell>
          <cell r="T1022">
            <v>36019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36020</v>
          </cell>
          <cell r="B1023">
            <v>34</v>
          </cell>
          <cell r="N1023" t="str">
            <v xml:space="preserve"> </v>
          </cell>
          <cell r="T1023">
            <v>36020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36021</v>
          </cell>
          <cell r="B1024">
            <v>34</v>
          </cell>
          <cell r="N1024" t="str">
            <v xml:space="preserve"> </v>
          </cell>
          <cell r="T1024">
            <v>36021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36022</v>
          </cell>
          <cell r="B1025">
            <v>34</v>
          </cell>
          <cell r="N1025" t="str">
            <v xml:space="preserve"> </v>
          </cell>
          <cell r="T1025">
            <v>36022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36023</v>
          </cell>
          <cell r="B1026">
            <v>34</v>
          </cell>
          <cell r="N1026" t="str">
            <v xml:space="preserve"> </v>
          </cell>
          <cell r="T1026">
            <v>36023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36024</v>
          </cell>
          <cell r="B1027">
            <v>34</v>
          </cell>
          <cell r="N1027" t="str">
            <v xml:space="preserve"> </v>
          </cell>
          <cell r="T1027">
            <v>36024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36025</v>
          </cell>
          <cell r="B1028">
            <v>34</v>
          </cell>
          <cell r="N1028" t="str">
            <v xml:space="preserve"> </v>
          </cell>
          <cell r="T1028">
            <v>36025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36026</v>
          </cell>
          <cell r="B1029">
            <v>34</v>
          </cell>
          <cell r="N1029" t="str">
            <v xml:space="preserve"> </v>
          </cell>
          <cell r="T1029">
            <v>36026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36027</v>
          </cell>
          <cell r="B1030">
            <v>34</v>
          </cell>
          <cell r="N1030" t="str">
            <v xml:space="preserve"> </v>
          </cell>
          <cell r="T1030">
            <v>36027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36028</v>
          </cell>
          <cell r="B1031">
            <v>34</v>
          </cell>
          <cell r="N1031" t="str">
            <v xml:space="preserve"> </v>
          </cell>
          <cell r="T1031">
            <v>36028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36029</v>
          </cell>
          <cell r="B1032">
            <v>34</v>
          </cell>
          <cell r="N1032" t="str">
            <v xml:space="preserve"> </v>
          </cell>
          <cell r="T1032">
            <v>36029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36030</v>
          </cell>
          <cell r="B1033">
            <v>34</v>
          </cell>
          <cell r="N1033" t="str">
            <v xml:space="preserve"> </v>
          </cell>
          <cell r="T1033">
            <v>36030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36031</v>
          </cell>
          <cell r="B1034">
            <v>34</v>
          </cell>
          <cell r="N1034" t="str">
            <v xml:space="preserve"> </v>
          </cell>
          <cell r="T1034">
            <v>36031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36032</v>
          </cell>
          <cell r="B1035">
            <v>34</v>
          </cell>
          <cell r="N1035" t="str">
            <v xml:space="preserve"> </v>
          </cell>
          <cell r="T1035">
            <v>36032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36033</v>
          </cell>
          <cell r="B1036">
            <v>34</v>
          </cell>
          <cell r="N1036" t="str">
            <v xml:space="preserve"> </v>
          </cell>
          <cell r="T1036">
            <v>36033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36034</v>
          </cell>
          <cell r="B1037">
            <v>34</v>
          </cell>
          <cell r="N1037" t="str">
            <v xml:space="preserve"> </v>
          </cell>
          <cell r="T1037">
            <v>36034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36035</v>
          </cell>
          <cell r="B1038">
            <v>34</v>
          </cell>
          <cell r="N1038" t="str">
            <v xml:space="preserve"> </v>
          </cell>
          <cell r="T1038">
            <v>36035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36036</v>
          </cell>
          <cell r="B1039">
            <v>34</v>
          </cell>
          <cell r="N1039" t="str">
            <v xml:space="preserve"> </v>
          </cell>
          <cell r="T1039">
            <v>36036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36037</v>
          </cell>
          <cell r="B1040">
            <v>34</v>
          </cell>
          <cell r="N1040" t="str">
            <v xml:space="preserve"> </v>
          </cell>
          <cell r="T1040">
            <v>36037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36038</v>
          </cell>
          <cell r="B1041">
            <v>34</v>
          </cell>
          <cell r="N1041" t="str">
            <v xml:space="preserve"> </v>
          </cell>
          <cell r="T1041">
            <v>36038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36039</v>
          </cell>
          <cell r="B1042">
            <v>34</v>
          </cell>
          <cell r="N1042" t="str">
            <v xml:space="preserve"> </v>
          </cell>
          <cell r="T1042">
            <v>36039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36040</v>
          </cell>
          <cell r="B1043">
            <v>34</v>
          </cell>
          <cell r="N1043" t="str">
            <v xml:space="preserve"> </v>
          </cell>
          <cell r="T1043">
            <v>36040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36041</v>
          </cell>
          <cell r="B1044">
            <v>34</v>
          </cell>
          <cell r="N1044" t="str">
            <v xml:space="preserve"> </v>
          </cell>
          <cell r="T1044">
            <v>36041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36042</v>
          </cell>
          <cell r="B1045">
            <v>34</v>
          </cell>
          <cell r="N1045" t="str">
            <v xml:space="preserve"> </v>
          </cell>
          <cell r="T1045">
            <v>36042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36043</v>
          </cell>
          <cell r="B1046">
            <v>34</v>
          </cell>
          <cell r="N1046" t="str">
            <v xml:space="preserve"> </v>
          </cell>
          <cell r="T1046">
            <v>36043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36044</v>
          </cell>
          <cell r="B1047">
            <v>34</v>
          </cell>
          <cell r="N1047" t="str">
            <v xml:space="preserve"> </v>
          </cell>
          <cell r="T1047">
            <v>36044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36045</v>
          </cell>
          <cell r="B1048">
            <v>34</v>
          </cell>
          <cell r="N1048" t="str">
            <v xml:space="preserve"> </v>
          </cell>
          <cell r="T1048">
            <v>36045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36046</v>
          </cell>
          <cell r="B1049">
            <v>34</v>
          </cell>
          <cell r="N1049" t="str">
            <v xml:space="preserve"> </v>
          </cell>
          <cell r="T1049">
            <v>36046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36047</v>
          </cell>
          <cell r="B1050">
            <v>34</v>
          </cell>
          <cell r="N1050" t="str">
            <v xml:space="preserve"> </v>
          </cell>
          <cell r="T1050">
            <v>36047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36048</v>
          </cell>
          <cell r="B1051">
            <v>34</v>
          </cell>
          <cell r="N1051" t="str">
            <v xml:space="preserve"> </v>
          </cell>
          <cell r="T1051">
            <v>36048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36049</v>
          </cell>
          <cell r="B1052">
            <v>34</v>
          </cell>
          <cell r="N1052" t="str">
            <v xml:space="preserve"> </v>
          </cell>
          <cell r="T1052">
            <v>36049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36050</v>
          </cell>
          <cell r="B1053">
            <v>34</v>
          </cell>
          <cell r="N1053" t="str">
            <v xml:space="preserve"> </v>
          </cell>
          <cell r="T1053">
            <v>36050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36051</v>
          </cell>
          <cell r="B1054">
            <v>34</v>
          </cell>
          <cell r="N1054" t="str">
            <v xml:space="preserve"> </v>
          </cell>
          <cell r="T1054">
            <v>36051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36052</v>
          </cell>
          <cell r="B1055">
            <v>34</v>
          </cell>
          <cell r="N1055" t="str">
            <v xml:space="preserve"> </v>
          </cell>
          <cell r="T1055">
            <v>36052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36053</v>
          </cell>
          <cell r="B1056">
            <v>34</v>
          </cell>
          <cell r="N1056" t="str">
            <v xml:space="preserve"> </v>
          </cell>
          <cell r="T1056">
            <v>36053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36054</v>
          </cell>
          <cell r="B1057">
            <v>34</v>
          </cell>
          <cell r="N1057" t="str">
            <v xml:space="preserve"> </v>
          </cell>
          <cell r="T1057">
            <v>36054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36055</v>
          </cell>
          <cell r="B1058">
            <v>34</v>
          </cell>
          <cell r="N1058" t="str">
            <v xml:space="preserve"> </v>
          </cell>
          <cell r="T1058">
            <v>36055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36056</v>
          </cell>
          <cell r="B1059">
            <v>34</v>
          </cell>
          <cell r="N1059" t="str">
            <v xml:space="preserve"> </v>
          </cell>
          <cell r="T1059">
            <v>36056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36057</v>
          </cell>
          <cell r="B1060">
            <v>34</v>
          </cell>
          <cell r="N1060" t="str">
            <v xml:space="preserve"> </v>
          </cell>
          <cell r="T1060">
            <v>36057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36058</v>
          </cell>
          <cell r="B1061">
            <v>34</v>
          </cell>
          <cell r="N1061" t="str">
            <v xml:space="preserve"> </v>
          </cell>
          <cell r="T1061">
            <v>36058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36059</v>
          </cell>
          <cell r="B1062">
            <v>34</v>
          </cell>
          <cell r="N1062" t="str">
            <v xml:space="preserve"> </v>
          </cell>
          <cell r="T1062">
            <v>36059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36060</v>
          </cell>
          <cell r="B1063">
            <v>34</v>
          </cell>
          <cell r="N1063" t="str">
            <v xml:space="preserve"> </v>
          </cell>
          <cell r="T1063">
            <v>36060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36061</v>
          </cell>
          <cell r="B1064">
            <v>34</v>
          </cell>
          <cell r="N1064" t="str">
            <v xml:space="preserve"> </v>
          </cell>
          <cell r="T1064">
            <v>36061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36062</v>
          </cell>
          <cell r="B1065">
            <v>34</v>
          </cell>
          <cell r="N1065" t="str">
            <v xml:space="preserve"> </v>
          </cell>
          <cell r="T1065">
            <v>36062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36063</v>
          </cell>
          <cell r="B1066">
            <v>34</v>
          </cell>
          <cell r="N1066" t="str">
            <v xml:space="preserve"> </v>
          </cell>
          <cell r="T1066">
            <v>36063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36064</v>
          </cell>
          <cell r="B1067">
            <v>34</v>
          </cell>
          <cell r="N1067" t="str">
            <v xml:space="preserve"> </v>
          </cell>
          <cell r="T1067">
            <v>36064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36065</v>
          </cell>
          <cell r="B1068">
            <v>34</v>
          </cell>
          <cell r="N1068" t="str">
            <v xml:space="preserve"> </v>
          </cell>
          <cell r="T1068">
            <v>36065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36066</v>
          </cell>
          <cell r="B1069">
            <v>34</v>
          </cell>
          <cell r="N1069" t="str">
            <v xml:space="preserve"> </v>
          </cell>
          <cell r="T1069">
            <v>36066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36067</v>
          </cell>
          <cell r="B1070">
            <v>34</v>
          </cell>
          <cell r="N1070" t="str">
            <v xml:space="preserve"> </v>
          </cell>
          <cell r="T1070">
            <v>36067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36068</v>
          </cell>
          <cell r="B1071">
            <v>34</v>
          </cell>
          <cell r="N1071" t="str">
            <v xml:space="preserve"> </v>
          </cell>
          <cell r="T1071">
            <v>36068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36069</v>
          </cell>
          <cell r="B1072">
            <v>34</v>
          </cell>
          <cell r="N1072" t="str">
            <v xml:space="preserve"> </v>
          </cell>
          <cell r="T1072">
            <v>36069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36070</v>
          </cell>
          <cell r="B1073">
            <v>34</v>
          </cell>
          <cell r="N1073" t="str">
            <v xml:space="preserve"> </v>
          </cell>
          <cell r="T1073">
            <v>36070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36071</v>
          </cell>
          <cell r="B1074">
            <v>34</v>
          </cell>
          <cell r="N1074" t="str">
            <v xml:space="preserve"> </v>
          </cell>
          <cell r="T1074">
            <v>36071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36072</v>
          </cell>
          <cell r="B1075">
            <v>34</v>
          </cell>
          <cell r="N1075" t="str">
            <v xml:space="preserve"> </v>
          </cell>
          <cell r="T1075">
            <v>36072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36073</v>
          </cell>
          <cell r="B1076">
            <v>34</v>
          </cell>
          <cell r="N1076" t="str">
            <v xml:space="preserve"> </v>
          </cell>
          <cell r="T1076">
            <v>36073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36074</v>
          </cell>
          <cell r="B1077">
            <v>34</v>
          </cell>
          <cell r="N1077" t="str">
            <v xml:space="preserve"> </v>
          </cell>
          <cell r="T1077">
            <v>36074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36075</v>
          </cell>
          <cell r="B1078">
            <v>34</v>
          </cell>
          <cell r="N1078" t="str">
            <v xml:space="preserve"> </v>
          </cell>
          <cell r="T1078">
            <v>36075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36076</v>
          </cell>
          <cell r="B1079">
            <v>34</v>
          </cell>
          <cell r="N1079" t="str">
            <v xml:space="preserve"> </v>
          </cell>
          <cell r="T1079">
            <v>36076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36077</v>
          </cell>
          <cell r="B1080">
            <v>34</v>
          </cell>
          <cell r="N1080" t="str">
            <v xml:space="preserve"> </v>
          </cell>
          <cell r="T1080">
            <v>36077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36078</v>
          </cell>
          <cell r="B1081">
            <v>34</v>
          </cell>
          <cell r="N1081" t="str">
            <v xml:space="preserve"> </v>
          </cell>
          <cell r="T1081">
            <v>36078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36079</v>
          </cell>
          <cell r="B1082">
            <v>34</v>
          </cell>
          <cell r="N1082" t="str">
            <v xml:space="preserve"> </v>
          </cell>
          <cell r="T1082">
            <v>36079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36080</v>
          </cell>
          <cell r="B1083">
            <v>34</v>
          </cell>
          <cell r="N1083" t="str">
            <v xml:space="preserve"> </v>
          </cell>
          <cell r="T1083">
            <v>36080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36081</v>
          </cell>
          <cell r="B1084">
            <v>34</v>
          </cell>
          <cell r="N1084" t="str">
            <v xml:space="preserve"> </v>
          </cell>
          <cell r="T1084">
            <v>36081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36082</v>
          </cell>
          <cell r="B1085">
            <v>34</v>
          </cell>
          <cell r="C1085" t="str">
            <v xml:space="preserve"> </v>
          </cell>
          <cell r="N1085" t="str">
            <v xml:space="preserve"> </v>
          </cell>
          <cell r="T1085">
            <v>36082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36083</v>
          </cell>
          <cell r="B1086">
            <v>34</v>
          </cell>
          <cell r="C1086" t="str">
            <v xml:space="preserve"> </v>
          </cell>
          <cell r="N1086" t="str">
            <v xml:space="preserve"> </v>
          </cell>
          <cell r="T1086">
            <v>36083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36084</v>
          </cell>
          <cell r="B1087">
            <v>34</v>
          </cell>
          <cell r="C1087" t="str">
            <v xml:space="preserve"> </v>
          </cell>
          <cell r="N1087" t="str">
            <v xml:space="preserve"> </v>
          </cell>
          <cell r="T1087">
            <v>36084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36085</v>
          </cell>
          <cell r="B1088">
            <v>34</v>
          </cell>
          <cell r="C1088" t="str">
            <v xml:space="preserve"> </v>
          </cell>
          <cell r="N1088" t="str">
            <v xml:space="preserve"> </v>
          </cell>
          <cell r="T1088">
            <v>36085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36086</v>
          </cell>
          <cell r="B1089">
            <v>34</v>
          </cell>
          <cell r="C1089" t="str">
            <v xml:space="preserve"> </v>
          </cell>
          <cell r="N1089" t="str">
            <v xml:space="preserve"> </v>
          </cell>
          <cell r="T1089">
            <v>36086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36087</v>
          </cell>
          <cell r="B1090">
            <v>34</v>
          </cell>
          <cell r="C1090" t="str">
            <v xml:space="preserve"> </v>
          </cell>
          <cell r="N1090" t="str">
            <v xml:space="preserve"> </v>
          </cell>
          <cell r="T1090">
            <v>36087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36088</v>
          </cell>
          <cell r="B1091">
            <v>34</v>
          </cell>
          <cell r="C1091" t="str">
            <v xml:space="preserve"> </v>
          </cell>
          <cell r="N1091" t="str">
            <v xml:space="preserve"> </v>
          </cell>
          <cell r="T1091">
            <v>36088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36089</v>
          </cell>
          <cell r="B1092">
            <v>34</v>
          </cell>
          <cell r="C1092" t="str">
            <v xml:space="preserve"> </v>
          </cell>
          <cell r="N1092" t="str">
            <v xml:space="preserve"> </v>
          </cell>
          <cell r="T1092">
            <v>36089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36090</v>
          </cell>
          <cell r="B1093">
            <v>34</v>
          </cell>
          <cell r="C1093" t="str">
            <v xml:space="preserve"> </v>
          </cell>
          <cell r="N1093" t="str">
            <v xml:space="preserve"> </v>
          </cell>
          <cell r="T1093">
            <v>36090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36091</v>
          </cell>
          <cell r="B1094">
            <v>34</v>
          </cell>
          <cell r="C1094" t="str">
            <v xml:space="preserve"> </v>
          </cell>
          <cell r="N1094" t="str">
            <v xml:space="preserve"> </v>
          </cell>
          <cell r="T1094">
            <v>36091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36092</v>
          </cell>
          <cell r="B1095">
            <v>34</v>
          </cell>
          <cell r="C1095" t="str">
            <v xml:space="preserve"> </v>
          </cell>
          <cell r="N1095" t="str">
            <v xml:space="preserve"> </v>
          </cell>
          <cell r="T1095">
            <v>36092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36093</v>
          </cell>
          <cell r="B1096">
            <v>34</v>
          </cell>
          <cell r="C1096" t="str">
            <v xml:space="preserve"> </v>
          </cell>
          <cell r="N1096" t="str">
            <v xml:space="preserve"> </v>
          </cell>
          <cell r="T1096">
            <v>36093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36094</v>
          </cell>
          <cell r="B1097">
            <v>34</v>
          </cell>
          <cell r="C1097" t="str">
            <v xml:space="preserve"> </v>
          </cell>
          <cell r="N1097" t="str">
            <v xml:space="preserve"> </v>
          </cell>
          <cell r="T1097">
            <v>36094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36095</v>
          </cell>
          <cell r="B1098">
            <v>34</v>
          </cell>
          <cell r="C1098" t="str">
            <v xml:space="preserve"> </v>
          </cell>
          <cell r="N1098" t="str">
            <v xml:space="preserve"> </v>
          </cell>
          <cell r="T1098">
            <v>36095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36096</v>
          </cell>
          <cell r="B1099">
            <v>34</v>
          </cell>
          <cell r="C1099" t="str">
            <v xml:space="preserve"> </v>
          </cell>
          <cell r="N1099" t="str">
            <v xml:space="preserve"> </v>
          </cell>
          <cell r="T1099">
            <v>36096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36097</v>
          </cell>
          <cell r="B1100">
            <v>34</v>
          </cell>
          <cell r="C1100" t="str">
            <v xml:space="preserve"> </v>
          </cell>
          <cell r="N1100" t="str">
            <v xml:space="preserve"> </v>
          </cell>
          <cell r="T1100">
            <v>36097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36098</v>
          </cell>
          <cell r="B1101">
            <v>34</v>
          </cell>
          <cell r="C1101" t="str">
            <v xml:space="preserve"> </v>
          </cell>
          <cell r="N1101" t="str">
            <v xml:space="preserve"> </v>
          </cell>
          <cell r="T1101">
            <v>36098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36099</v>
          </cell>
          <cell r="B1102">
            <v>34</v>
          </cell>
          <cell r="C1102" t="str">
            <v xml:space="preserve"> </v>
          </cell>
          <cell r="N1102" t="str">
            <v xml:space="preserve"> </v>
          </cell>
          <cell r="T1102">
            <v>36099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36100</v>
          </cell>
          <cell r="B1103">
            <v>34</v>
          </cell>
          <cell r="C1103" t="str">
            <v xml:space="preserve"> </v>
          </cell>
          <cell r="N1103" t="str">
            <v xml:space="preserve"> </v>
          </cell>
          <cell r="T1103">
            <v>36100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36101</v>
          </cell>
          <cell r="B1104">
            <v>34</v>
          </cell>
          <cell r="C1104" t="str">
            <v xml:space="preserve"> </v>
          </cell>
          <cell r="N1104" t="str">
            <v xml:space="preserve"> </v>
          </cell>
          <cell r="T1104">
            <v>36101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36102</v>
          </cell>
          <cell r="B1105">
            <v>34</v>
          </cell>
          <cell r="C1105" t="str">
            <v xml:space="preserve"> </v>
          </cell>
          <cell r="N1105" t="str">
            <v xml:space="preserve"> </v>
          </cell>
          <cell r="T1105">
            <v>36102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36103</v>
          </cell>
          <cell r="B1106">
            <v>34</v>
          </cell>
          <cell r="C1106" t="str">
            <v xml:space="preserve"> </v>
          </cell>
          <cell r="N1106" t="str">
            <v xml:space="preserve"> </v>
          </cell>
          <cell r="T1106">
            <v>36103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36104</v>
          </cell>
          <cell r="B1107">
            <v>34</v>
          </cell>
          <cell r="C1107" t="str">
            <v xml:space="preserve"> </v>
          </cell>
          <cell r="N1107" t="str">
            <v xml:space="preserve"> </v>
          </cell>
          <cell r="T1107">
            <v>36104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36105</v>
          </cell>
          <cell r="B1108">
            <v>34</v>
          </cell>
          <cell r="C1108" t="str">
            <v xml:space="preserve"> </v>
          </cell>
          <cell r="N1108" t="str">
            <v xml:space="preserve"> </v>
          </cell>
          <cell r="T1108">
            <v>36105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36106</v>
          </cell>
          <cell r="B1109">
            <v>34</v>
          </cell>
          <cell r="C1109" t="str">
            <v xml:space="preserve"> </v>
          </cell>
          <cell r="N1109" t="str">
            <v xml:space="preserve"> </v>
          </cell>
          <cell r="T1109">
            <v>36106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36107</v>
          </cell>
          <cell r="B1110">
            <v>34</v>
          </cell>
          <cell r="C1110" t="str">
            <v xml:space="preserve"> </v>
          </cell>
          <cell r="N1110" t="str">
            <v xml:space="preserve"> </v>
          </cell>
          <cell r="T1110">
            <v>36107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36108</v>
          </cell>
          <cell r="B1111">
            <v>34</v>
          </cell>
          <cell r="C1111" t="str">
            <v xml:space="preserve"> </v>
          </cell>
          <cell r="N1111" t="str">
            <v xml:space="preserve"> </v>
          </cell>
          <cell r="T1111">
            <v>36108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36109</v>
          </cell>
          <cell r="B1112">
            <v>34</v>
          </cell>
          <cell r="C1112" t="str">
            <v xml:space="preserve"> </v>
          </cell>
          <cell r="N1112" t="str">
            <v xml:space="preserve"> </v>
          </cell>
          <cell r="T1112">
            <v>36109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36110</v>
          </cell>
          <cell r="B1113">
            <v>34</v>
          </cell>
          <cell r="C1113" t="str">
            <v xml:space="preserve"> </v>
          </cell>
          <cell r="N1113" t="str">
            <v xml:space="preserve"> </v>
          </cell>
          <cell r="T1113">
            <v>36110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36111</v>
          </cell>
          <cell r="B1114">
            <v>34</v>
          </cell>
          <cell r="C1114" t="str">
            <v xml:space="preserve"> </v>
          </cell>
          <cell r="N1114" t="str">
            <v xml:space="preserve"> </v>
          </cell>
          <cell r="T1114">
            <v>36111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36112</v>
          </cell>
          <cell r="B1115">
            <v>34</v>
          </cell>
          <cell r="C1115" t="str">
            <v xml:space="preserve"> </v>
          </cell>
          <cell r="N1115" t="str">
            <v xml:space="preserve"> </v>
          </cell>
          <cell r="T1115">
            <v>36112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36113</v>
          </cell>
          <cell r="B1116">
            <v>34</v>
          </cell>
          <cell r="C1116" t="str">
            <v xml:space="preserve"> </v>
          </cell>
          <cell r="N1116" t="str">
            <v xml:space="preserve"> </v>
          </cell>
          <cell r="T1116">
            <v>36113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36114</v>
          </cell>
          <cell r="B1117">
            <v>34</v>
          </cell>
          <cell r="C1117" t="str">
            <v xml:space="preserve"> </v>
          </cell>
          <cell r="N1117" t="str">
            <v xml:space="preserve"> </v>
          </cell>
          <cell r="T1117">
            <v>36114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36115</v>
          </cell>
          <cell r="B1118">
            <v>34</v>
          </cell>
          <cell r="C1118" t="str">
            <v xml:space="preserve"> </v>
          </cell>
          <cell r="N1118" t="str">
            <v xml:space="preserve"> </v>
          </cell>
          <cell r="T1118">
            <v>36115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36116</v>
          </cell>
          <cell r="B1119">
            <v>34</v>
          </cell>
          <cell r="C1119" t="str">
            <v xml:space="preserve"> </v>
          </cell>
          <cell r="N1119" t="str">
            <v xml:space="preserve"> </v>
          </cell>
          <cell r="T1119">
            <v>36116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36117</v>
          </cell>
          <cell r="B1120">
            <v>34</v>
          </cell>
          <cell r="C1120" t="str">
            <v xml:space="preserve"> </v>
          </cell>
          <cell r="N1120" t="str">
            <v xml:space="preserve"> </v>
          </cell>
          <cell r="T1120">
            <v>36117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36118</v>
          </cell>
          <cell r="B1121">
            <v>34</v>
          </cell>
          <cell r="C1121" t="str">
            <v xml:space="preserve"> </v>
          </cell>
          <cell r="N1121" t="str">
            <v xml:space="preserve"> </v>
          </cell>
          <cell r="T1121">
            <v>36118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36119</v>
          </cell>
          <cell r="B1122">
            <v>34</v>
          </cell>
          <cell r="C1122" t="str">
            <v xml:space="preserve"> </v>
          </cell>
          <cell r="N1122" t="str">
            <v xml:space="preserve"> </v>
          </cell>
          <cell r="T1122">
            <v>36119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36120</v>
          </cell>
          <cell r="B1123">
            <v>34</v>
          </cell>
          <cell r="C1123" t="str">
            <v xml:space="preserve"> </v>
          </cell>
          <cell r="N1123" t="str">
            <v xml:space="preserve"> </v>
          </cell>
          <cell r="T1123">
            <v>36120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36121</v>
          </cell>
          <cell r="B1124">
            <v>34</v>
          </cell>
          <cell r="C1124" t="str">
            <v xml:space="preserve"> </v>
          </cell>
          <cell r="N1124" t="str">
            <v xml:space="preserve"> </v>
          </cell>
          <cell r="T1124">
            <v>36121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36122</v>
          </cell>
          <cell r="B1125">
            <v>34</v>
          </cell>
          <cell r="C1125" t="str">
            <v xml:space="preserve"> </v>
          </cell>
          <cell r="N1125" t="str">
            <v xml:space="preserve"> </v>
          </cell>
          <cell r="T1125">
            <v>36122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36123</v>
          </cell>
          <cell r="B1126">
            <v>34</v>
          </cell>
          <cell r="C1126" t="str">
            <v xml:space="preserve"> </v>
          </cell>
          <cell r="N1126" t="str">
            <v xml:space="preserve"> </v>
          </cell>
          <cell r="T1126">
            <v>36123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36124</v>
          </cell>
          <cell r="B1127">
            <v>34</v>
          </cell>
          <cell r="C1127" t="str">
            <v xml:space="preserve"> </v>
          </cell>
          <cell r="N1127" t="str">
            <v xml:space="preserve"> </v>
          </cell>
          <cell r="T1127">
            <v>36124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36125</v>
          </cell>
          <cell r="B1128">
            <v>34</v>
          </cell>
          <cell r="C1128" t="str">
            <v xml:space="preserve"> </v>
          </cell>
          <cell r="N1128" t="str">
            <v xml:space="preserve"> </v>
          </cell>
          <cell r="T1128">
            <v>36125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36126</v>
          </cell>
          <cell r="B1129">
            <v>34</v>
          </cell>
          <cell r="C1129" t="str">
            <v xml:space="preserve"> </v>
          </cell>
          <cell r="N1129" t="str">
            <v xml:space="preserve"> </v>
          </cell>
          <cell r="T1129">
            <v>36126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36127</v>
          </cell>
          <cell r="B1130">
            <v>34</v>
          </cell>
          <cell r="C1130" t="str">
            <v xml:space="preserve"> </v>
          </cell>
          <cell r="N1130" t="str">
            <v xml:space="preserve"> </v>
          </cell>
          <cell r="T1130">
            <v>36127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36128</v>
          </cell>
          <cell r="B1131">
            <v>34</v>
          </cell>
          <cell r="C1131" t="str">
            <v xml:space="preserve"> </v>
          </cell>
          <cell r="N1131" t="str">
            <v xml:space="preserve"> </v>
          </cell>
          <cell r="T1131">
            <v>36128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36129</v>
          </cell>
          <cell r="B1132">
            <v>34</v>
          </cell>
          <cell r="C1132" t="str">
            <v xml:space="preserve"> </v>
          </cell>
          <cell r="N1132" t="str">
            <v xml:space="preserve"> </v>
          </cell>
          <cell r="T1132">
            <v>36129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36130</v>
          </cell>
          <cell r="B1133">
            <v>34</v>
          </cell>
          <cell r="C1133" t="str">
            <v xml:space="preserve"> </v>
          </cell>
          <cell r="N1133" t="str">
            <v xml:space="preserve"> </v>
          </cell>
          <cell r="T1133">
            <v>36130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36131</v>
          </cell>
          <cell r="B1134">
            <v>34</v>
          </cell>
          <cell r="C1134" t="str">
            <v xml:space="preserve"> </v>
          </cell>
          <cell r="N1134" t="str">
            <v xml:space="preserve"> </v>
          </cell>
          <cell r="T1134">
            <v>36131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36132</v>
          </cell>
          <cell r="B1135">
            <v>34</v>
          </cell>
          <cell r="C1135" t="str">
            <v xml:space="preserve"> </v>
          </cell>
          <cell r="N1135" t="str">
            <v xml:space="preserve"> </v>
          </cell>
          <cell r="T1135">
            <v>36132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36133</v>
          </cell>
          <cell r="B1136">
            <v>34</v>
          </cell>
          <cell r="C1136" t="str">
            <v xml:space="preserve"> </v>
          </cell>
          <cell r="N1136" t="str">
            <v xml:space="preserve"> </v>
          </cell>
          <cell r="T1136">
            <v>36133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36134</v>
          </cell>
          <cell r="B1137">
            <v>34</v>
          </cell>
          <cell r="C1137" t="str">
            <v xml:space="preserve"> </v>
          </cell>
          <cell r="N1137" t="str">
            <v xml:space="preserve"> </v>
          </cell>
          <cell r="T1137">
            <v>36134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36135</v>
          </cell>
          <cell r="B1138">
            <v>34</v>
          </cell>
          <cell r="C1138" t="str">
            <v xml:space="preserve"> </v>
          </cell>
          <cell r="N1138" t="str">
            <v xml:space="preserve"> </v>
          </cell>
          <cell r="T1138">
            <v>36135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36136</v>
          </cell>
          <cell r="B1139">
            <v>34</v>
          </cell>
          <cell r="C1139" t="str">
            <v xml:space="preserve"> </v>
          </cell>
          <cell r="N1139" t="str">
            <v xml:space="preserve"> </v>
          </cell>
          <cell r="T1139">
            <v>36136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36137</v>
          </cell>
          <cell r="B1140">
            <v>34</v>
          </cell>
          <cell r="C1140" t="str">
            <v xml:space="preserve"> </v>
          </cell>
          <cell r="N1140" t="str">
            <v xml:space="preserve"> </v>
          </cell>
          <cell r="T1140">
            <v>36137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36138</v>
          </cell>
          <cell r="B1141">
            <v>34</v>
          </cell>
          <cell r="C1141" t="str">
            <v xml:space="preserve"> </v>
          </cell>
          <cell r="N1141" t="str">
            <v xml:space="preserve"> </v>
          </cell>
          <cell r="T1141">
            <v>36138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36139</v>
          </cell>
          <cell r="B1142">
            <v>34</v>
          </cell>
          <cell r="C1142" t="str">
            <v xml:space="preserve"> </v>
          </cell>
          <cell r="N1142" t="str">
            <v xml:space="preserve"> </v>
          </cell>
          <cell r="T1142">
            <v>36139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36140</v>
          </cell>
          <cell r="B1143">
            <v>34</v>
          </cell>
          <cell r="C1143" t="str">
            <v xml:space="preserve"> </v>
          </cell>
          <cell r="N1143" t="str">
            <v xml:space="preserve"> </v>
          </cell>
          <cell r="T1143">
            <v>36140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36141</v>
          </cell>
          <cell r="B1144">
            <v>34</v>
          </cell>
          <cell r="C1144" t="str">
            <v xml:space="preserve"> </v>
          </cell>
          <cell r="N1144" t="str">
            <v xml:space="preserve"> </v>
          </cell>
          <cell r="T1144">
            <v>36141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36142</v>
          </cell>
          <cell r="B1145">
            <v>34</v>
          </cell>
          <cell r="C1145" t="str">
            <v xml:space="preserve"> </v>
          </cell>
          <cell r="N1145" t="str">
            <v xml:space="preserve"> </v>
          </cell>
          <cell r="T1145">
            <v>36142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36143</v>
          </cell>
          <cell r="B1146">
            <v>34</v>
          </cell>
          <cell r="C1146" t="str">
            <v xml:space="preserve"> </v>
          </cell>
          <cell r="N1146" t="str">
            <v xml:space="preserve"> </v>
          </cell>
          <cell r="T1146">
            <v>36143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36144</v>
          </cell>
          <cell r="B1147">
            <v>34</v>
          </cell>
          <cell r="C1147" t="str">
            <v xml:space="preserve"> </v>
          </cell>
          <cell r="N1147" t="str">
            <v xml:space="preserve"> </v>
          </cell>
          <cell r="T1147">
            <v>36144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36145</v>
          </cell>
          <cell r="B1148">
            <v>34</v>
          </cell>
          <cell r="C1148" t="str">
            <v xml:space="preserve"> </v>
          </cell>
          <cell r="N1148" t="str">
            <v xml:space="preserve"> </v>
          </cell>
          <cell r="T1148">
            <v>36145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36146</v>
          </cell>
          <cell r="B1149">
            <v>34</v>
          </cell>
          <cell r="C1149" t="str">
            <v xml:space="preserve"> </v>
          </cell>
          <cell r="N1149" t="str">
            <v xml:space="preserve"> </v>
          </cell>
          <cell r="T1149">
            <v>36146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36147</v>
          </cell>
          <cell r="B1150">
            <v>34</v>
          </cell>
          <cell r="C1150" t="str">
            <v xml:space="preserve"> </v>
          </cell>
          <cell r="N1150" t="str">
            <v xml:space="preserve"> </v>
          </cell>
          <cell r="T1150">
            <v>36147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36148</v>
          </cell>
          <cell r="B1151">
            <v>34</v>
          </cell>
          <cell r="C1151" t="str">
            <v xml:space="preserve"> </v>
          </cell>
          <cell r="N1151" t="str">
            <v xml:space="preserve"> </v>
          </cell>
          <cell r="T1151">
            <v>36148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36149</v>
          </cell>
          <cell r="B1152">
            <v>34</v>
          </cell>
          <cell r="C1152" t="str">
            <v xml:space="preserve"> </v>
          </cell>
          <cell r="N1152" t="str">
            <v xml:space="preserve"> </v>
          </cell>
          <cell r="T1152">
            <v>36149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36150</v>
          </cell>
          <cell r="B1153">
            <v>34</v>
          </cell>
          <cell r="C1153" t="str">
            <v xml:space="preserve"> </v>
          </cell>
          <cell r="N1153" t="str">
            <v xml:space="preserve"> </v>
          </cell>
          <cell r="T1153">
            <v>36150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36151</v>
          </cell>
          <cell r="B1154">
            <v>34</v>
          </cell>
          <cell r="C1154" t="str">
            <v xml:space="preserve"> </v>
          </cell>
          <cell r="N1154" t="str">
            <v xml:space="preserve"> </v>
          </cell>
          <cell r="T1154">
            <v>36151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36152</v>
          </cell>
          <cell r="B1155">
            <v>34</v>
          </cell>
          <cell r="C1155" t="str">
            <v xml:space="preserve"> </v>
          </cell>
          <cell r="N1155" t="str">
            <v xml:space="preserve"> </v>
          </cell>
          <cell r="T1155">
            <v>36152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36153</v>
          </cell>
          <cell r="B1156">
            <v>34</v>
          </cell>
          <cell r="C1156" t="str">
            <v xml:space="preserve"> </v>
          </cell>
          <cell r="N1156" t="str">
            <v xml:space="preserve"> </v>
          </cell>
          <cell r="T1156">
            <v>36153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36154</v>
          </cell>
          <cell r="B1157">
            <v>34</v>
          </cell>
          <cell r="C1157" t="str">
            <v xml:space="preserve"> </v>
          </cell>
          <cell r="N1157" t="str">
            <v xml:space="preserve"> </v>
          </cell>
          <cell r="T1157">
            <v>36154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36155</v>
          </cell>
          <cell r="B1158">
            <v>34</v>
          </cell>
          <cell r="C1158" t="str">
            <v xml:space="preserve"> </v>
          </cell>
          <cell r="N1158" t="str">
            <v xml:space="preserve"> </v>
          </cell>
          <cell r="T1158">
            <v>36155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36156</v>
          </cell>
          <cell r="B1159">
            <v>34</v>
          </cell>
          <cell r="C1159" t="str">
            <v xml:space="preserve"> </v>
          </cell>
          <cell r="N1159" t="str">
            <v xml:space="preserve"> </v>
          </cell>
          <cell r="T1159">
            <v>36156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36157</v>
          </cell>
          <cell r="B1160">
            <v>34</v>
          </cell>
          <cell r="C1160" t="str">
            <v xml:space="preserve"> </v>
          </cell>
          <cell r="N1160" t="str">
            <v xml:space="preserve"> </v>
          </cell>
          <cell r="T1160">
            <v>36157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36158</v>
          </cell>
          <cell r="B1161">
            <v>34</v>
          </cell>
          <cell r="C1161" t="str">
            <v xml:space="preserve"> </v>
          </cell>
          <cell r="N1161" t="str">
            <v xml:space="preserve"> </v>
          </cell>
          <cell r="T1161">
            <v>36158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36159</v>
          </cell>
          <cell r="B1162">
            <v>34</v>
          </cell>
          <cell r="C1162" t="str">
            <v xml:space="preserve"> </v>
          </cell>
          <cell r="N1162" t="str">
            <v xml:space="preserve"> </v>
          </cell>
          <cell r="T1162">
            <v>36159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36160</v>
          </cell>
          <cell r="B1163">
            <v>34</v>
          </cell>
          <cell r="C1163" t="str">
            <v xml:space="preserve"> </v>
          </cell>
          <cell r="N1163" t="str">
            <v xml:space="preserve"> </v>
          </cell>
          <cell r="T1163">
            <v>36160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36161</v>
          </cell>
          <cell r="B1164">
            <v>34</v>
          </cell>
          <cell r="C1164" t="str">
            <v xml:space="preserve"> </v>
          </cell>
          <cell r="N1164" t="str">
            <v xml:space="preserve"> </v>
          </cell>
          <cell r="T1164">
            <v>36161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36162</v>
          </cell>
          <cell r="B1165">
            <v>34</v>
          </cell>
          <cell r="C1165" t="str">
            <v xml:space="preserve"> </v>
          </cell>
          <cell r="N1165" t="str">
            <v xml:space="preserve"> </v>
          </cell>
          <cell r="T1165">
            <v>36162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36163</v>
          </cell>
          <cell r="B1166">
            <v>34</v>
          </cell>
          <cell r="C1166" t="str">
            <v xml:space="preserve"> </v>
          </cell>
          <cell r="N1166" t="str">
            <v xml:space="preserve"> </v>
          </cell>
          <cell r="T1166">
            <v>36163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36164</v>
          </cell>
          <cell r="B1167">
            <v>34</v>
          </cell>
          <cell r="C1167" t="str">
            <v xml:space="preserve"> </v>
          </cell>
          <cell r="N1167" t="str">
            <v xml:space="preserve"> </v>
          </cell>
          <cell r="T1167">
            <v>36164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36165</v>
          </cell>
          <cell r="B1168">
            <v>34</v>
          </cell>
          <cell r="C1168" t="str">
            <v xml:space="preserve"> </v>
          </cell>
          <cell r="N1168" t="str">
            <v xml:space="preserve"> </v>
          </cell>
          <cell r="T1168">
            <v>36165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36166</v>
          </cell>
          <cell r="B1169">
            <v>34</v>
          </cell>
          <cell r="C1169" t="str">
            <v xml:space="preserve"> </v>
          </cell>
          <cell r="N1169" t="str">
            <v xml:space="preserve"> </v>
          </cell>
          <cell r="T1169">
            <v>36166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36167</v>
          </cell>
          <cell r="B1170">
            <v>34</v>
          </cell>
          <cell r="C1170" t="str">
            <v xml:space="preserve"> </v>
          </cell>
          <cell r="N1170" t="str">
            <v xml:space="preserve"> </v>
          </cell>
          <cell r="T1170">
            <v>36167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36168</v>
          </cell>
          <cell r="B1171">
            <v>34</v>
          </cell>
          <cell r="C1171" t="str">
            <v xml:space="preserve"> </v>
          </cell>
          <cell r="N1171" t="str">
            <v xml:space="preserve"> </v>
          </cell>
          <cell r="T1171">
            <v>36168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36169</v>
          </cell>
          <cell r="B1172">
            <v>34</v>
          </cell>
          <cell r="C1172" t="str">
            <v xml:space="preserve"> </v>
          </cell>
          <cell r="N1172" t="str">
            <v xml:space="preserve"> </v>
          </cell>
          <cell r="T1172">
            <v>36169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36170</v>
          </cell>
          <cell r="B1173">
            <v>34</v>
          </cell>
          <cell r="C1173" t="str">
            <v xml:space="preserve"> </v>
          </cell>
          <cell r="N1173" t="str">
            <v xml:space="preserve"> </v>
          </cell>
          <cell r="T1173">
            <v>36170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36171</v>
          </cell>
          <cell r="B1174">
            <v>34</v>
          </cell>
          <cell r="C1174" t="str">
            <v xml:space="preserve"> </v>
          </cell>
          <cell r="N1174" t="str">
            <v xml:space="preserve"> </v>
          </cell>
          <cell r="T1174">
            <v>36171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36172</v>
          </cell>
          <cell r="B1175">
            <v>34</v>
          </cell>
          <cell r="C1175" t="str">
            <v xml:space="preserve"> </v>
          </cell>
          <cell r="N1175" t="str">
            <v xml:space="preserve"> </v>
          </cell>
          <cell r="T1175">
            <v>36172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36173</v>
          </cell>
          <cell r="B1176">
            <v>34</v>
          </cell>
          <cell r="C1176" t="str">
            <v xml:space="preserve"> </v>
          </cell>
          <cell r="N1176" t="str">
            <v xml:space="preserve"> </v>
          </cell>
          <cell r="T1176">
            <v>36173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36174</v>
          </cell>
          <cell r="B1177">
            <v>34</v>
          </cell>
          <cell r="C1177" t="str">
            <v xml:space="preserve"> </v>
          </cell>
          <cell r="N1177" t="str">
            <v xml:space="preserve"> </v>
          </cell>
          <cell r="T1177">
            <v>36174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36175</v>
          </cell>
          <cell r="B1178">
            <v>34</v>
          </cell>
          <cell r="C1178" t="str">
            <v xml:space="preserve"> </v>
          </cell>
          <cell r="N1178" t="str">
            <v xml:space="preserve"> </v>
          </cell>
          <cell r="T1178">
            <v>36175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36176</v>
          </cell>
          <cell r="B1179">
            <v>34</v>
          </cell>
          <cell r="C1179" t="str">
            <v xml:space="preserve"> </v>
          </cell>
          <cell r="N1179" t="str">
            <v xml:space="preserve"> </v>
          </cell>
          <cell r="T1179">
            <v>36176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36177</v>
          </cell>
          <cell r="B1180">
            <v>34</v>
          </cell>
          <cell r="C1180" t="str">
            <v xml:space="preserve"> </v>
          </cell>
          <cell r="N1180" t="str">
            <v xml:space="preserve"> </v>
          </cell>
          <cell r="T1180">
            <v>36177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36178</v>
          </cell>
          <cell r="B1181">
            <v>34</v>
          </cell>
          <cell r="C1181" t="str">
            <v xml:space="preserve"> </v>
          </cell>
          <cell r="N1181" t="str">
            <v xml:space="preserve"> </v>
          </cell>
          <cell r="T1181">
            <v>36178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36179</v>
          </cell>
          <cell r="B1182">
            <v>34</v>
          </cell>
          <cell r="C1182" t="str">
            <v xml:space="preserve"> </v>
          </cell>
          <cell r="N1182" t="str">
            <v xml:space="preserve"> </v>
          </cell>
          <cell r="T1182">
            <v>36179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36180</v>
          </cell>
          <cell r="B1183">
            <v>34</v>
          </cell>
          <cell r="C1183" t="str">
            <v xml:space="preserve"> </v>
          </cell>
          <cell r="N1183" t="str">
            <v xml:space="preserve"> </v>
          </cell>
          <cell r="T1183">
            <v>36180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36181</v>
          </cell>
          <cell r="B1184">
            <v>34</v>
          </cell>
          <cell r="C1184" t="str">
            <v xml:space="preserve"> </v>
          </cell>
          <cell r="N1184" t="str">
            <v xml:space="preserve"> </v>
          </cell>
          <cell r="T1184">
            <v>36181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36182</v>
          </cell>
          <cell r="B1185">
            <v>34</v>
          </cell>
          <cell r="C1185" t="str">
            <v xml:space="preserve"> </v>
          </cell>
          <cell r="N1185" t="str">
            <v xml:space="preserve"> </v>
          </cell>
          <cell r="T1185">
            <v>36182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36183</v>
          </cell>
          <cell r="B1186">
            <v>34</v>
          </cell>
          <cell r="C1186" t="str">
            <v xml:space="preserve"> </v>
          </cell>
          <cell r="N1186" t="str">
            <v xml:space="preserve"> </v>
          </cell>
          <cell r="T1186">
            <v>36183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36184</v>
          </cell>
          <cell r="B1187">
            <v>34</v>
          </cell>
          <cell r="C1187" t="str">
            <v xml:space="preserve"> </v>
          </cell>
          <cell r="N1187" t="str">
            <v xml:space="preserve"> </v>
          </cell>
          <cell r="T1187">
            <v>36184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36185</v>
          </cell>
          <cell r="B1188">
            <v>34</v>
          </cell>
          <cell r="C1188" t="str">
            <v xml:space="preserve"> </v>
          </cell>
          <cell r="N1188" t="str">
            <v xml:space="preserve"> </v>
          </cell>
          <cell r="T1188">
            <v>36185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36186</v>
          </cell>
          <cell r="B1189">
            <v>34</v>
          </cell>
          <cell r="C1189" t="str">
            <v xml:space="preserve"> </v>
          </cell>
          <cell r="N1189" t="str">
            <v xml:space="preserve"> </v>
          </cell>
          <cell r="T1189">
            <v>36186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36187</v>
          </cell>
          <cell r="B1190">
            <v>34</v>
          </cell>
          <cell r="C1190" t="str">
            <v xml:space="preserve"> </v>
          </cell>
          <cell r="N1190" t="str">
            <v xml:space="preserve"> </v>
          </cell>
          <cell r="T1190">
            <v>36187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36188</v>
          </cell>
          <cell r="B1191">
            <v>34</v>
          </cell>
          <cell r="C1191" t="str">
            <v xml:space="preserve"> </v>
          </cell>
          <cell r="N1191" t="str">
            <v xml:space="preserve"> </v>
          </cell>
          <cell r="T1191">
            <v>36188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36189</v>
          </cell>
          <cell r="B1192">
            <v>34</v>
          </cell>
          <cell r="C1192" t="str">
            <v xml:space="preserve"> </v>
          </cell>
          <cell r="N1192" t="str">
            <v xml:space="preserve"> </v>
          </cell>
          <cell r="T1192">
            <v>36189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36190</v>
          </cell>
          <cell r="B1193">
            <v>34</v>
          </cell>
          <cell r="C1193" t="str">
            <v xml:space="preserve"> </v>
          </cell>
          <cell r="N1193" t="str">
            <v xml:space="preserve"> </v>
          </cell>
          <cell r="T1193">
            <v>36190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36191</v>
          </cell>
          <cell r="B1194">
            <v>34</v>
          </cell>
          <cell r="C1194" t="str">
            <v xml:space="preserve"> </v>
          </cell>
          <cell r="N1194" t="str">
            <v xml:space="preserve"> </v>
          </cell>
          <cell r="T1194">
            <v>36191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36192</v>
          </cell>
          <cell r="B1195">
            <v>34</v>
          </cell>
          <cell r="C1195" t="str">
            <v xml:space="preserve"> </v>
          </cell>
          <cell r="N1195" t="str">
            <v xml:space="preserve"> </v>
          </cell>
          <cell r="T1195">
            <v>36192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36193</v>
          </cell>
          <cell r="B1196">
            <v>34</v>
          </cell>
          <cell r="C1196" t="str">
            <v xml:space="preserve"> </v>
          </cell>
          <cell r="N1196" t="str">
            <v xml:space="preserve"> </v>
          </cell>
          <cell r="T1196">
            <v>36193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36194</v>
          </cell>
          <cell r="B1197">
            <v>34</v>
          </cell>
          <cell r="C1197" t="str">
            <v xml:space="preserve"> </v>
          </cell>
          <cell r="N1197" t="str">
            <v xml:space="preserve"> </v>
          </cell>
          <cell r="T1197">
            <v>36194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36195</v>
          </cell>
          <cell r="B1198">
            <v>34</v>
          </cell>
          <cell r="C1198" t="str">
            <v xml:space="preserve"> </v>
          </cell>
          <cell r="N1198" t="str">
            <v xml:space="preserve"> </v>
          </cell>
          <cell r="T1198">
            <v>36195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36196</v>
          </cell>
          <cell r="B1199">
            <v>34</v>
          </cell>
          <cell r="C1199" t="str">
            <v xml:space="preserve"> </v>
          </cell>
          <cell r="N1199" t="str">
            <v xml:space="preserve"> </v>
          </cell>
          <cell r="T1199">
            <v>36196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36197</v>
          </cell>
          <cell r="B1200">
            <v>34</v>
          </cell>
          <cell r="C1200" t="str">
            <v xml:space="preserve"> </v>
          </cell>
          <cell r="N1200" t="str">
            <v xml:space="preserve"> </v>
          </cell>
          <cell r="T1200">
            <v>36197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36198</v>
          </cell>
          <cell r="B1201">
            <v>34</v>
          </cell>
          <cell r="C1201" t="str">
            <v xml:space="preserve"> </v>
          </cell>
          <cell r="N1201" t="str">
            <v xml:space="preserve"> </v>
          </cell>
          <cell r="T1201">
            <v>36198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36199</v>
          </cell>
          <cell r="B1202">
            <v>34</v>
          </cell>
          <cell r="C1202" t="str">
            <v xml:space="preserve"> </v>
          </cell>
          <cell r="N1202" t="str">
            <v xml:space="preserve"> </v>
          </cell>
          <cell r="T1202">
            <v>36199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36200</v>
          </cell>
          <cell r="B1203">
            <v>34</v>
          </cell>
          <cell r="C1203" t="str">
            <v xml:space="preserve"> </v>
          </cell>
          <cell r="N1203" t="str">
            <v xml:space="preserve"> </v>
          </cell>
          <cell r="T1203">
            <v>36200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36201</v>
          </cell>
          <cell r="B1204">
            <v>34</v>
          </cell>
          <cell r="C1204" t="str">
            <v xml:space="preserve"> </v>
          </cell>
          <cell r="N1204" t="str">
            <v xml:space="preserve"> </v>
          </cell>
          <cell r="T1204">
            <v>36201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36202</v>
          </cell>
          <cell r="B1205">
            <v>34</v>
          </cell>
          <cell r="C1205" t="str">
            <v xml:space="preserve"> </v>
          </cell>
          <cell r="N1205" t="str">
            <v xml:space="preserve"> </v>
          </cell>
          <cell r="T1205">
            <v>36202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36203</v>
          </cell>
          <cell r="B1206">
            <v>34</v>
          </cell>
          <cell r="C1206" t="str">
            <v xml:space="preserve"> </v>
          </cell>
          <cell r="N1206" t="str">
            <v xml:space="preserve"> </v>
          </cell>
          <cell r="T1206">
            <v>36203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36204</v>
          </cell>
          <cell r="B1207">
            <v>34</v>
          </cell>
          <cell r="C1207" t="str">
            <v xml:space="preserve"> </v>
          </cell>
          <cell r="N1207" t="str">
            <v xml:space="preserve"> </v>
          </cell>
          <cell r="T1207">
            <v>36204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36205</v>
          </cell>
          <cell r="B1208">
            <v>34</v>
          </cell>
          <cell r="C1208" t="str">
            <v xml:space="preserve"> </v>
          </cell>
          <cell r="N1208" t="str">
            <v xml:space="preserve"> </v>
          </cell>
          <cell r="T1208">
            <v>36205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36206</v>
          </cell>
          <cell r="B1209">
            <v>34</v>
          </cell>
          <cell r="C1209" t="str">
            <v xml:space="preserve"> </v>
          </cell>
          <cell r="N1209" t="str">
            <v xml:space="preserve"> </v>
          </cell>
          <cell r="T1209">
            <v>36206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36207</v>
          </cell>
          <cell r="B1210">
            <v>34</v>
          </cell>
          <cell r="C1210" t="str">
            <v xml:space="preserve"> </v>
          </cell>
          <cell r="N1210" t="str">
            <v xml:space="preserve"> </v>
          </cell>
          <cell r="T1210">
            <v>36207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36208</v>
          </cell>
          <cell r="B1211">
            <v>34</v>
          </cell>
          <cell r="C1211" t="str">
            <v xml:space="preserve"> </v>
          </cell>
          <cell r="N1211" t="str">
            <v xml:space="preserve"> </v>
          </cell>
          <cell r="T1211">
            <v>36208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36209</v>
          </cell>
          <cell r="B1212">
            <v>34</v>
          </cell>
          <cell r="C1212" t="str">
            <v xml:space="preserve"> </v>
          </cell>
          <cell r="N1212" t="str">
            <v xml:space="preserve"> </v>
          </cell>
          <cell r="T1212">
            <v>36209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36210</v>
          </cell>
          <cell r="B1213">
            <v>34</v>
          </cell>
          <cell r="C1213" t="str">
            <v xml:space="preserve"> </v>
          </cell>
          <cell r="N1213" t="str">
            <v xml:space="preserve"> </v>
          </cell>
          <cell r="T1213">
            <v>36210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36211</v>
          </cell>
          <cell r="B1214">
            <v>34</v>
          </cell>
          <cell r="C1214" t="str">
            <v xml:space="preserve"> </v>
          </cell>
          <cell r="N1214" t="str">
            <v xml:space="preserve"> </v>
          </cell>
          <cell r="T1214">
            <v>36211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36212</v>
          </cell>
          <cell r="B1215">
            <v>34</v>
          </cell>
          <cell r="C1215" t="str">
            <v xml:space="preserve"> </v>
          </cell>
          <cell r="N1215" t="str">
            <v xml:space="preserve"> </v>
          </cell>
          <cell r="T1215">
            <v>36212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36213</v>
          </cell>
          <cell r="B1216">
            <v>34</v>
          </cell>
          <cell r="C1216" t="str">
            <v xml:space="preserve"> </v>
          </cell>
          <cell r="N1216" t="str">
            <v xml:space="preserve"> </v>
          </cell>
          <cell r="T1216">
            <v>36213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36214</v>
          </cell>
          <cell r="B1217">
            <v>34</v>
          </cell>
          <cell r="C1217" t="str">
            <v xml:space="preserve"> </v>
          </cell>
          <cell r="N1217" t="str">
            <v xml:space="preserve"> </v>
          </cell>
          <cell r="T1217">
            <v>36214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36215</v>
          </cell>
          <cell r="B1218">
            <v>34</v>
          </cell>
          <cell r="C1218" t="str">
            <v xml:space="preserve"> </v>
          </cell>
          <cell r="N1218" t="str">
            <v xml:space="preserve"> </v>
          </cell>
          <cell r="T1218">
            <v>36215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36216</v>
          </cell>
          <cell r="B1219">
            <v>34</v>
          </cell>
          <cell r="C1219" t="str">
            <v xml:space="preserve"> </v>
          </cell>
          <cell r="N1219" t="str">
            <v xml:space="preserve"> </v>
          </cell>
          <cell r="T1219">
            <v>36216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36217</v>
          </cell>
          <cell r="B1220">
            <v>34</v>
          </cell>
          <cell r="C1220" t="str">
            <v xml:space="preserve"> </v>
          </cell>
          <cell r="N1220" t="str">
            <v xml:space="preserve"> </v>
          </cell>
          <cell r="T1220">
            <v>36217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36218</v>
          </cell>
          <cell r="B1221">
            <v>34</v>
          </cell>
          <cell r="C1221" t="str">
            <v xml:space="preserve"> </v>
          </cell>
          <cell r="N1221" t="str">
            <v xml:space="preserve"> </v>
          </cell>
          <cell r="T1221">
            <v>36218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36219</v>
          </cell>
          <cell r="B1222">
            <v>34</v>
          </cell>
          <cell r="C1222" t="str">
            <v xml:space="preserve"> </v>
          </cell>
          <cell r="N1222" t="str">
            <v xml:space="preserve"> </v>
          </cell>
          <cell r="T1222">
            <v>36219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36220</v>
          </cell>
          <cell r="B1223">
            <v>34</v>
          </cell>
          <cell r="C1223" t="str">
            <v xml:space="preserve"> </v>
          </cell>
          <cell r="N1223" t="str">
            <v xml:space="preserve"> </v>
          </cell>
          <cell r="T1223">
            <v>36220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36221</v>
          </cell>
          <cell r="B1224">
            <v>34</v>
          </cell>
          <cell r="C1224" t="str">
            <v xml:space="preserve"> </v>
          </cell>
          <cell r="N1224" t="str">
            <v xml:space="preserve"> </v>
          </cell>
          <cell r="T1224">
            <v>36221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36222</v>
          </cell>
          <cell r="B1225">
            <v>34</v>
          </cell>
          <cell r="C1225" t="str">
            <v xml:space="preserve"> </v>
          </cell>
          <cell r="N1225" t="str">
            <v xml:space="preserve"> </v>
          </cell>
          <cell r="T1225">
            <v>36222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36223</v>
          </cell>
          <cell r="B1226">
            <v>34</v>
          </cell>
          <cell r="C1226" t="str">
            <v xml:space="preserve"> </v>
          </cell>
          <cell r="N1226" t="str">
            <v xml:space="preserve"> </v>
          </cell>
          <cell r="T1226">
            <v>36223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36224</v>
          </cell>
          <cell r="B1227">
            <v>34</v>
          </cell>
          <cell r="C1227" t="str">
            <v xml:space="preserve"> </v>
          </cell>
          <cell r="N1227" t="str">
            <v xml:space="preserve"> </v>
          </cell>
          <cell r="T1227">
            <v>36224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36225</v>
          </cell>
          <cell r="B1228">
            <v>34</v>
          </cell>
          <cell r="C1228" t="str">
            <v xml:space="preserve"> </v>
          </cell>
          <cell r="N1228" t="str">
            <v xml:space="preserve"> </v>
          </cell>
          <cell r="T1228">
            <v>36225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36226</v>
          </cell>
          <cell r="B1229">
            <v>34</v>
          </cell>
          <cell r="C1229" t="str">
            <v xml:space="preserve"> </v>
          </cell>
          <cell r="N1229" t="str">
            <v xml:space="preserve"> </v>
          </cell>
          <cell r="T1229">
            <v>36226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36227</v>
          </cell>
          <cell r="B1230">
            <v>34</v>
          </cell>
          <cell r="C1230" t="str">
            <v xml:space="preserve"> </v>
          </cell>
          <cell r="N1230" t="str">
            <v xml:space="preserve"> </v>
          </cell>
          <cell r="T1230">
            <v>36227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36228</v>
          </cell>
          <cell r="B1231">
            <v>34</v>
          </cell>
          <cell r="C1231" t="str">
            <v xml:space="preserve"> </v>
          </cell>
          <cell r="N1231" t="str">
            <v xml:space="preserve"> </v>
          </cell>
          <cell r="T1231">
            <v>36228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36229</v>
          </cell>
          <cell r="B1232">
            <v>34</v>
          </cell>
          <cell r="C1232" t="str">
            <v xml:space="preserve"> </v>
          </cell>
          <cell r="N1232" t="str">
            <v xml:space="preserve"> </v>
          </cell>
          <cell r="T1232">
            <v>36229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36230</v>
          </cell>
          <cell r="B1233">
            <v>34</v>
          </cell>
          <cell r="C1233" t="str">
            <v xml:space="preserve"> </v>
          </cell>
          <cell r="N1233" t="str">
            <v xml:space="preserve"> </v>
          </cell>
          <cell r="T1233">
            <v>36230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36231</v>
          </cell>
          <cell r="B1234">
            <v>34</v>
          </cell>
          <cell r="C1234" t="str">
            <v xml:space="preserve"> </v>
          </cell>
          <cell r="N1234" t="str">
            <v xml:space="preserve"> </v>
          </cell>
          <cell r="T1234">
            <v>36231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36232</v>
          </cell>
          <cell r="B1235">
            <v>34</v>
          </cell>
          <cell r="C1235" t="str">
            <v xml:space="preserve"> </v>
          </cell>
          <cell r="N1235" t="str">
            <v xml:space="preserve"> </v>
          </cell>
          <cell r="T1235">
            <v>36232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36233</v>
          </cell>
          <cell r="B1236">
            <v>34</v>
          </cell>
          <cell r="C1236" t="str">
            <v xml:space="preserve"> </v>
          </cell>
          <cell r="N1236" t="str">
            <v xml:space="preserve"> </v>
          </cell>
          <cell r="T1236">
            <v>36233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36234</v>
          </cell>
          <cell r="B1237">
            <v>34</v>
          </cell>
          <cell r="C1237" t="str">
            <v xml:space="preserve"> </v>
          </cell>
          <cell r="N1237" t="str">
            <v xml:space="preserve"> </v>
          </cell>
          <cell r="T1237">
            <v>36234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36235</v>
          </cell>
          <cell r="B1238">
            <v>34</v>
          </cell>
          <cell r="C1238" t="str">
            <v xml:space="preserve"> </v>
          </cell>
          <cell r="N1238" t="str">
            <v xml:space="preserve"> </v>
          </cell>
          <cell r="T1238">
            <v>36235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36236</v>
          </cell>
          <cell r="B1239">
            <v>34</v>
          </cell>
          <cell r="C1239" t="str">
            <v xml:space="preserve"> </v>
          </cell>
          <cell r="N1239" t="str">
            <v xml:space="preserve"> </v>
          </cell>
          <cell r="T1239">
            <v>36236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36237</v>
          </cell>
          <cell r="B1240">
            <v>34</v>
          </cell>
          <cell r="C1240" t="str">
            <v xml:space="preserve"> </v>
          </cell>
          <cell r="N1240" t="str">
            <v xml:space="preserve"> </v>
          </cell>
          <cell r="T1240">
            <v>36237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36238</v>
          </cell>
          <cell r="B1241">
            <v>34</v>
          </cell>
          <cell r="C1241" t="str">
            <v xml:space="preserve"> </v>
          </cell>
          <cell r="N1241" t="str">
            <v xml:space="preserve"> </v>
          </cell>
          <cell r="T1241">
            <v>36238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36239</v>
          </cell>
          <cell r="B1242">
            <v>34</v>
          </cell>
          <cell r="C1242" t="str">
            <v xml:space="preserve"> </v>
          </cell>
          <cell r="N1242" t="str">
            <v xml:space="preserve"> </v>
          </cell>
          <cell r="T1242">
            <v>36239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36240</v>
          </cell>
          <cell r="B1243">
            <v>34</v>
          </cell>
          <cell r="C1243" t="str">
            <v xml:space="preserve"> </v>
          </cell>
          <cell r="N1243" t="str">
            <v xml:space="preserve"> </v>
          </cell>
          <cell r="T1243">
            <v>36240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36241</v>
          </cell>
          <cell r="B1244">
            <v>34</v>
          </cell>
          <cell r="C1244" t="str">
            <v xml:space="preserve"> </v>
          </cell>
          <cell r="N1244" t="str">
            <v xml:space="preserve"> </v>
          </cell>
          <cell r="T1244">
            <v>36241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36242</v>
          </cell>
          <cell r="B1245">
            <v>34</v>
          </cell>
          <cell r="C1245" t="str">
            <v xml:space="preserve"> </v>
          </cell>
          <cell r="N1245" t="str">
            <v xml:space="preserve"> </v>
          </cell>
          <cell r="T1245">
            <v>36242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36243</v>
          </cell>
          <cell r="B1246">
            <v>34</v>
          </cell>
          <cell r="C1246" t="str">
            <v xml:space="preserve"> </v>
          </cell>
          <cell r="N1246" t="str">
            <v xml:space="preserve"> </v>
          </cell>
          <cell r="T1246">
            <v>36243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36244</v>
          </cell>
          <cell r="B1247">
            <v>34</v>
          </cell>
          <cell r="C1247" t="str">
            <v xml:space="preserve"> </v>
          </cell>
          <cell r="N1247" t="str">
            <v xml:space="preserve"> </v>
          </cell>
          <cell r="T1247">
            <v>36244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36245</v>
          </cell>
          <cell r="B1248">
            <v>34</v>
          </cell>
          <cell r="C1248" t="str">
            <v xml:space="preserve"> </v>
          </cell>
          <cell r="N1248" t="str">
            <v xml:space="preserve"> </v>
          </cell>
          <cell r="T1248">
            <v>36245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36246</v>
          </cell>
          <cell r="B1249">
            <v>34</v>
          </cell>
          <cell r="C1249" t="str">
            <v xml:space="preserve"> </v>
          </cell>
          <cell r="N1249" t="str">
            <v xml:space="preserve"> </v>
          </cell>
          <cell r="T1249">
            <v>36246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36247</v>
          </cell>
          <cell r="B1250">
            <v>34</v>
          </cell>
          <cell r="C1250" t="str">
            <v xml:space="preserve"> </v>
          </cell>
          <cell r="N1250" t="str">
            <v xml:space="preserve"> </v>
          </cell>
          <cell r="T1250">
            <v>36247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36248</v>
          </cell>
          <cell r="B1251">
            <v>34</v>
          </cell>
          <cell r="C1251" t="str">
            <v xml:space="preserve"> </v>
          </cell>
          <cell r="N1251" t="str">
            <v xml:space="preserve"> </v>
          </cell>
          <cell r="T1251">
            <v>36248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36249</v>
          </cell>
          <cell r="B1252">
            <v>34</v>
          </cell>
          <cell r="C1252" t="str">
            <v xml:space="preserve"> </v>
          </cell>
          <cell r="N1252" t="str">
            <v xml:space="preserve"> </v>
          </cell>
          <cell r="T1252">
            <v>36249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36250</v>
          </cell>
          <cell r="B1253">
            <v>34</v>
          </cell>
          <cell r="C1253" t="str">
            <v xml:space="preserve"> </v>
          </cell>
          <cell r="N1253" t="str">
            <v xml:space="preserve"> </v>
          </cell>
          <cell r="T1253">
            <v>36250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36251</v>
          </cell>
          <cell r="B1254">
            <v>34</v>
          </cell>
          <cell r="C1254" t="str">
            <v xml:space="preserve"> </v>
          </cell>
          <cell r="N1254" t="str">
            <v xml:space="preserve"> </v>
          </cell>
          <cell r="T1254">
            <v>36251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36252</v>
          </cell>
          <cell r="B1255">
            <v>34</v>
          </cell>
          <cell r="C1255" t="str">
            <v xml:space="preserve"> </v>
          </cell>
          <cell r="N1255" t="str">
            <v xml:space="preserve"> </v>
          </cell>
          <cell r="T1255">
            <v>36252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36253</v>
          </cell>
          <cell r="B1256">
            <v>34</v>
          </cell>
          <cell r="C1256" t="str">
            <v xml:space="preserve"> </v>
          </cell>
          <cell r="N1256" t="str">
            <v xml:space="preserve"> </v>
          </cell>
          <cell r="T1256">
            <v>36253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36254</v>
          </cell>
          <cell r="B1257">
            <v>34</v>
          </cell>
          <cell r="C1257" t="str">
            <v xml:space="preserve"> </v>
          </cell>
          <cell r="N1257" t="str">
            <v xml:space="preserve"> </v>
          </cell>
          <cell r="T1257">
            <v>36254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36255</v>
          </cell>
          <cell r="B1258">
            <v>34</v>
          </cell>
          <cell r="C1258" t="str">
            <v xml:space="preserve"> </v>
          </cell>
          <cell r="N1258" t="str">
            <v xml:space="preserve"> </v>
          </cell>
          <cell r="T1258">
            <v>36255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36256</v>
          </cell>
          <cell r="B1259">
            <v>34</v>
          </cell>
          <cell r="C1259" t="str">
            <v xml:space="preserve"> </v>
          </cell>
          <cell r="N1259" t="str">
            <v xml:space="preserve"> </v>
          </cell>
          <cell r="T1259">
            <v>36256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36257</v>
          </cell>
          <cell r="B1260">
            <v>34</v>
          </cell>
          <cell r="C1260" t="str">
            <v xml:space="preserve"> </v>
          </cell>
          <cell r="N1260" t="str">
            <v xml:space="preserve"> </v>
          </cell>
          <cell r="T1260">
            <v>36257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36258</v>
          </cell>
          <cell r="B1261">
            <v>34</v>
          </cell>
          <cell r="C1261" t="str">
            <v xml:space="preserve"> </v>
          </cell>
          <cell r="N1261" t="str">
            <v xml:space="preserve"> </v>
          </cell>
          <cell r="T1261">
            <v>36258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36259</v>
          </cell>
          <cell r="B1262">
            <v>34</v>
          </cell>
          <cell r="C1262" t="str">
            <v xml:space="preserve"> </v>
          </cell>
          <cell r="N1262" t="str">
            <v xml:space="preserve"> </v>
          </cell>
          <cell r="T1262">
            <v>36259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36260</v>
          </cell>
          <cell r="B1263">
            <v>34</v>
          </cell>
          <cell r="C1263" t="str">
            <v xml:space="preserve"> </v>
          </cell>
          <cell r="N1263" t="str">
            <v xml:space="preserve"> </v>
          </cell>
          <cell r="T1263">
            <v>36260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36261</v>
          </cell>
          <cell r="B1264">
            <v>34</v>
          </cell>
          <cell r="C1264" t="str">
            <v xml:space="preserve"> </v>
          </cell>
          <cell r="N1264" t="str">
            <v xml:space="preserve"> </v>
          </cell>
          <cell r="T1264">
            <v>36261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36262</v>
          </cell>
          <cell r="B1265">
            <v>34</v>
          </cell>
          <cell r="C1265" t="str">
            <v xml:space="preserve"> </v>
          </cell>
          <cell r="N1265" t="str">
            <v xml:space="preserve"> </v>
          </cell>
          <cell r="T1265">
            <v>36262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36263</v>
          </cell>
          <cell r="B1266">
            <v>34</v>
          </cell>
          <cell r="C1266" t="str">
            <v xml:space="preserve"> </v>
          </cell>
          <cell r="N1266" t="str">
            <v xml:space="preserve"> </v>
          </cell>
          <cell r="T1266">
            <v>36263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36264</v>
          </cell>
          <cell r="B1267">
            <v>34</v>
          </cell>
          <cell r="C1267" t="str">
            <v xml:space="preserve"> </v>
          </cell>
          <cell r="N1267" t="str">
            <v xml:space="preserve"> </v>
          </cell>
          <cell r="T1267">
            <v>36264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36265</v>
          </cell>
          <cell r="B1268">
            <v>34</v>
          </cell>
          <cell r="C1268" t="str">
            <v xml:space="preserve"> </v>
          </cell>
          <cell r="N1268" t="str">
            <v xml:space="preserve"> </v>
          </cell>
          <cell r="T1268">
            <v>36265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36266</v>
          </cell>
          <cell r="B1269">
            <v>34</v>
          </cell>
          <cell r="C1269" t="str">
            <v xml:space="preserve"> </v>
          </cell>
          <cell r="N1269" t="str">
            <v xml:space="preserve"> </v>
          </cell>
          <cell r="T1269">
            <v>36266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36267</v>
          </cell>
          <cell r="B1270">
            <v>34</v>
          </cell>
          <cell r="C1270" t="str">
            <v xml:space="preserve"> </v>
          </cell>
          <cell r="N1270" t="str">
            <v xml:space="preserve"> </v>
          </cell>
          <cell r="T1270">
            <v>36267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36268</v>
          </cell>
          <cell r="B1271">
            <v>34</v>
          </cell>
          <cell r="C1271" t="str">
            <v xml:space="preserve"> </v>
          </cell>
          <cell r="N1271" t="str">
            <v xml:space="preserve"> </v>
          </cell>
          <cell r="T1271">
            <v>36268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36269</v>
          </cell>
          <cell r="B1272">
            <v>34</v>
          </cell>
          <cell r="C1272" t="str">
            <v xml:space="preserve"> </v>
          </cell>
          <cell r="N1272" t="str">
            <v xml:space="preserve"> </v>
          </cell>
          <cell r="T1272">
            <v>36269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36270</v>
          </cell>
          <cell r="B1273">
            <v>34</v>
          </cell>
          <cell r="C1273" t="str">
            <v xml:space="preserve"> </v>
          </cell>
          <cell r="N1273" t="str">
            <v xml:space="preserve"> </v>
          </cell>
          <cell r="T1273">
            <v>36270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36271</v>
          </cell>
          <cell r="B1274">
            <v>34</v>
          </cell>
          <cell r="C1274" t="str">
            <v xml:space="preserve"> </v>
          </cell>
          <cell r="N1274" t="str">
            <v xml:space="preserve"> </v>
          </cell>
          <cell r="T1274">
            <v>36271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36272</v>
          </cell>
          <cell r="B1275">
            <v>34</v>
          </cell>
          <cell r="C1275" t="str">
            <v xml:space="preserve"> </v>
          </cell>
          <cell r="N1275" t="str">
            <v xml:space="preserve"> </v>
          </cell>
          <cell r="T1275">
            <v>36272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36273</v>
          </cell>
          <cell r="B1276">
            <v>34</v>
          </cell>
          <cell r="C1276" t="str">
            <v xml:space="preserve"> </v>
          </cell>
          <cell r="N1276" t="str">
            <v xml:space="preserve"> </v>
          </cell>
          <cell r="T1276">
            <v>36273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36274</v>
          </cell>
          <cell r="B1277">
            <v>34</v>
          </cell>
          <cell r="C1277" t="str">
            <v xml:space="preserve"> </v>
          </cell>
          <cell r="N1277" t="str">
            <v xml:space="preserve"> </v>
          </cell>
          <cell r="T1277">
            <v>36274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36275</v>
          </cell>
          <cell r="B1278">
            <v>34</v>
          </cell>
          <cell r="C1278" t="str">
            <v xml:space="preserve"> </v>
          </cell>
          <cell r="N1278" t="str">
            <v xml:space="preserve"> </v>
          </cell>
          <cell r="T1278">
            <v>36275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36276</v>
          </cell>
          <cell r="B1279">
            <v>34</v>
          </cell>
          <cell r="C1279" t="str">
            <v xml:space="preserve"> </v>
          </cell>
          <cell r="N1279" t="str">
            <v xml:space="preserve"> </v>
          </cell>
          <cell r="T1279">
            <v>36276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36277</v>
          </cell>
          <cell r="B1280">
            <v>34</v>
          </cell>
          <cell r="C1280" t="str">
            <v xml:space="preserve"> </v>
          </cell>
          <cell r="N1280" t="str">
            <v xml:space="preserve"> </v>
          </cell>
          <cell r="T1280">
            <v>36277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36278</v>
          </cell>
          <cell r="B1281">
            <v>34</v>
          </cell>
          <cell r="C1281" t="str">
            <v xml:space="preserve"> </v>
          </cell>
          <cell r="N1281" t="str">
            <v xml:space="preserve"> </v>
          </cell>
          <cell r="T1281">
            <v>36278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36279</v>
          </cell>
          <cell r="B1282">
            <v>34</v>
          </cell>
          <cell r="C1282" t="str">
            <v xml:space="preserve"> </v>
          </cell>
          <cell r="N1282" t="str">
            <v xml:space="preserve"> </v>
          </cell>
          <cell r="T1282">
            <v>36279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36280</v>
          </cell>
          <cell r="B1283">
            <v>34</v>
          </cell>
          <cell r="C1283" t="str">
            <v xml:space="preserve"> </v>
          </cell>
          <cell r="N1283" t="str">
            <v xml:space="preserve"> </v>
          </cell>
          <cell r="T1283">
            <v>36280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36281</v>
          </cell>
          <cell r="B1284">
            <v>34</v>
          </cell>
          <cell r="C1284" t="str">
            <v xml:space="preserve"> </v>
          </cell>
          <cell r="N1284" t="str">
            <v xml:space="preserve"> </v>
          </cell>
          <cell r="T1284">
            <v>36281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36282</v>
          </cell>
          <cell r="B1285">
            <v>34</v>
          </cell>
          <cell r="C1285" t="str">
            <v xml:space="preserve"> </v>
          </cell>
          <cell r="N1285" t="str">
            <v xml:space="preserve"> </v>
          </cell>
          <cell r="T1285">
            <v>36282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36283</v>
          </cell>
          <cell r="B1286">
            <v>34</v>
          </cell>
          <cell r="C1286" t="str">
            <v xml:space="preserve"> </v>
          </cell>
          <cell r="N1286" t="str">
            <v xml:space="preserve"> </v>
          </cell>
          <cell r="T1286">
            <v>36283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36284</v>
          </cell>
          <cell r="B1287">
            <v>34</v>
          </cell>
          <cell r="C1287" t="str">
            <v xml:space="preserve"> </v>
          </cell>
          <cell r="N1287" t="str">
            <v xml:space="preserve"> </v>
          </cell>
          <cell r="T1287">
            <v>36284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36285</v>
          </cell>
          <cell r="B1288">
            <v>34</v>
          </cell>
          <cell r="C1288" t="str">
            <v xml:space="preserve"> </v>
          </cell>
          <cell r="N1288" t="str">
            <v xml:space="preserve"> </v>
          </cell>
          <cell r="T1288">
            <v>36285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36286</v>
          </cell>
          <cell r="B1289">
            <v>34</v>
          </cell>
          <cell r="C1289" t="str">
            <v xml:space="preserve"> </v>
          </cell>
          <cell r="N1289" t="str">
            <v xml:space="preserve"> </v>
          </cell>
          <cell r="T1289">
            <v>36286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36287</v>
          </cell>
          <cell r="B1290">
            <v>34</v>
          </cell>
          <cell r="C1290" t="str">
            <v xml:space="preserve"> </v>
          </cell>
          <cell r="N1290" t="str">
            <v xml:space="preserve"> </v>
          </cell>
          <cell r="T1290">
            <v>36287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36288</v>
          </cell>
          <cell r="B1291">
            <v>34</v>
          </cell>
          <cell r="C1291" t="str">
            <v xml:space="preserve"> </v>
          </cell>
          <cell r="N1291" t="str">
            <v xml:space="preserve"> </v>
          </cell>
          <cell r="T1291">
            <v>36288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36289</v>
          </cell>
          <cell r="B1292">
            <v>34</v>
          </cell>
          <cell r="C1292" t="str">
            <v xml:space="preserve"> </v>
          </cell>
          <cell r="N1292" t="str">
            <v xml:space="preserve"> </v>
          </cell>
          <cell r="T1292">
            <v>36289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36290</v>
          </cell>
          <cell r="B1293">
            <v>34</v>
          </cell>
          <cell r="C1293" t="str">
            <v xml:space="preserve"> </v>
          </cell>
          <cell r="N1293" t="str">
            <v xml:space="preserve"> </v>
          </cell>
          <cell r="T1293">
            <v>36290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36291</v>
          </cell>
          <cell r="B1294">
            <v>34</v>
          </cell>
          <cell r="C1294" t="str">
            <v xml:space="preserve"> </v>
          </cell>
          <cell r="N1294" t="str">
            <v xml:space="preserve"> </v>
          </cell>
          <cell r="T1294">
            <v>36291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36292</v>
          </cell>
          <cell r="B1295">
            <v>34</v>
          </cell>
          <cell r="C1295" t="str">
            <v xml:space="preserve"> </v>
          </cell>
          <cell r="N1295" t="str">
            <v xml:space="preserve"> </v>
          </cell>
          <cell r="T1295">
            <v>36292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36293</v>
          </cell>
          <cell r="B1296">
            <v>34</v>
          </cell>
          <cell r="C1296" t="str">
            <v xml:space="preserve"> </v>
          </cell>
          <cell r="N1296" t="str">
            <v xml:space="preserve"> </v>
          </cell>
          <cell r="T1296">
            <v>36293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36294</v>
          </cell>
          <cell r="B1297">
            <v>34</v>
          </cell>
          <cell r="C1297" t="str">
            <v xml:space="preserve"> </v>
          </cell>
          <cell r="N1297" t="str">
            <v xml:space="preserve"> </v>
          </cell>
          <cell r="T1297">
            <v>36294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36295</v>
          </cell>
          <cell r="B1298">
            <v>34</v>
          </cell>
          <cell r="C1298" t="str">
            <v xml:space="preserve"> </v>
          </cell>
          <cell r="N1298" t="str">
            <v xml:space="preserve"> </v>
          </cell>
          <cell r="T1298">
            <v>36295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36296</v>
          </cell>
          <cell r="B1299">
            <v>34</v>
          </cell>
          <cell r="C1299" t="str">
            <v xml:space="preserve"> </v>
          </cell>
          <cell r="N1299" t="str">
            <v xml:space="preserve"> </v>
          </cell>
          <cell r="T1299">
            <v>36296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36297</v>
          </cell>
          <cell r="B1300">
            <v>34</v>
          </cell>
          <cell r="C1300" t="str">
            <v xml:space="preserve"> </v>
          </cell>
          <cell r="N1300" t="str">
            <v xml:space="preserve"> </v>
          </cell>
          <cell r="T1300">
            <v>36297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36298</v>
          </cell>
          <cell r="B1301">
            <v>34</v>
          </cell>
          <cell r="C1301" t="str">
            <v xml:space="preserve"> </v>
          </cell>
          <cell r="N1301" t="str">
            <v xml:space="preserve"> </v>
          </cell>
          <cell r="T1301">
            <v>36298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36299</v>
          </cell>
          <cell r="B1302">
            <v>34</v>
          </cell>
          <cell r="C1302" t="str">
            <v xml:space="preserve"> </v>
          </cell>
          <cell r="N1302" t="str">
            <v xml:space="preserve"> </v>
          </cell>
          <cell r="T1302">
            <v>36299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36300</v>
          </cell>
          <cell r="B1303">
            <v>34</v>
          </cell>
          <cell r="C1303" t="str">
            <v xml:space="preserve"> </v>
          </cell>
          <cell r="N1303" t="str">
            <v xml:space="preserve"> </v>
          </cell>
          <cell r="T1303">
            <v>36300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36301</v>
          </cell>
          <cell r="B1304">
            <v>34</v>
          </cell>
          <cell r="C1304" t="str">
            <v xml:space="preserve"> </v>
          </cell>
          <cell r="N1304" t="str">
            <v xml:space="preserve"> </v>
          </cell>
          <cell r="T1304">
            <v>36301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36302</v>
          </cell>
          <cell r="B1305">
            <v>34</v>
          </cell>
          <cell r="C1305" t="str">
            <v xml:space="preserve"> </v>
          </cell>
          <cell r="N1305" t="str">
            <v xml:space="preserve"> </v>
          </cell>
          <cell r="T1305">
            <v>36302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36303</v>
          </cell>
          <cell r="B1306">
            <v>34</v>
          </cell>
          <cell r="C1306" t="str">
            <v xml:space="preserve"> </v>
          </cell>
          <cell r="N1306" t="str">
            <v xml:space="preserve"> </v>
          </cell>
          <cell r="T1306">
            <v>36303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36304</v>
          </cell>
          <cell r="B1307">
            <v>34</v>
          </cell>
          <cell r="C1307" t="str">
            <v xml:space="preserve"> </v>
          </cell>
          <cell r="N1307" t="str">
            <v xml:space="preserve"> </v>
          </cell>
          <cell r="T1307">
            <v>36304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36305</v>
          </cell>
          <cell r="B1308">
            <v>34</v>
          </cell>
          <cell r="C1308" t="str">
            <v xml:space="preserve"> </v>
          </cell>
          <cell r="N1308" t="str">
            <v xml:space="preserve"> </v>
          </cell>
          <cell r="T1308">
            <v>36305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36306</v>
          </cell>
          <cell r="B1309">
            <v>34</v>
          </cell>
          <cell r="C1309" t="str">
            <v xml:space="preserve"> </v>
          </cell>
          <cell r="N1309" t="str">
            <v xml:space="preserve"> </v>
          </cell>
          <cell r="T1309">
            <v>36306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36307</v>
          </cell>
          <cell r="B1310">
            <v>34</v>
          </cell>
          <cell r="C1310" t="str">
            <v xml:space="preserve"> </v>
          </cell>
          <cell r="N1310" t="str">
            <v xml:space="preserve"> </v>
          </cell>
          <cell r="T1310">
            <v>36307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36308</v>
          </cell>
          <cell r="B1311">
            <v>34</v>
          </cell>
          <cell r="C1311" t="str">
            <v xml:space="preserve"> </v>
          </cell>
          <cell r="N1311" t="str">
            <v xml:space="preserve"> </v>
          </cell>
          <cell r="T1311">
            <v>36308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36309</v>
          </cell>
          <cell r="B1312">
            <v>34</v>
          </cell>
          <cell r="C1312" t="str">
            <v xml:space="preserve"> </v>
          </cell>
          <cell r="N1312" t="str">
            <v xml:space="preserve"> </v>
          </cell>
          <cell r="T1312">
            <v>36309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36310</v>
          </cell>
          <cell r="B1313">
            <v>34</v>
          </cell>
          <cell r="C1313" t="str">
            <v xml:space="preserve"> </v>
          </cell>
          <cell r="N1313" t="str">
            <v xml:space="preserve"> </v>
          </cell>
          <cell r="T1313">
            <v>36310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36311</v>
          </cell>
          <cell r="B1314">
            <v>34</v>
          </cell>
          <cell r="C1314" t="str">
            <v xml:space="preserve"> </v>
          </cell>
          <cell r="N1314" t="str">
            <v xml:space="preserve"> </v>
          </cell>
          <cell r="T1314">
            <v>36311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36312</v>
          </cell>
          <cell r="B1315">
            <v>34</v>
          </cell>
          <cell r="C1315" t="str">
            <v xml:space="preserve"> </v>
          </cell>
          <cell r="N1315" t="str">
            <v xml:space="preserve"> </v>
          </cell>
          <cell r="T1315">
            <v>36312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36313</v>
          </cell>
          <cell r="B1316">
            <v>34</v>
          </cell>
          <cell r="C1316" t="str">
            <v xml:space="preserve"> </v>
          </cell>
          <cell r="N1316" t="str">
            <v xml:space="preserve"> </v>
          </cell>
          <cell r="T1316">
            <v>36313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36314</v>
          </cell>
          <cell r="B1317">
            <v>34</v>
          </cell>
          <cell r="C1317" t="str">
            <v xml:space="preserve"> </v>
          </cell>
          <cell r="N1317" t="str">
            <v xml:space="preserve"> </v>
          </cell>
          <cell r="T1317">
            <v>36314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36315</v>
          </cell>
          <cell r="B1318">
            <v>34</v>
          </cell>
          <cell r="C1318" t="str">
            <v xml:space="preserve"> </v>
          </cell>
          <cell r="N1318" t="str">
            <v xml:space="preserve"> </v>
          </cell>
          <cell r="T1318">
            <v>36315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36316</v>
          </cell>
          <cell r="B1319">
            <v>34</v>
          </cell>
          <cell r="C1319" t="str">
            <v xml:space="preserve"> </v>
          </cell>
          <cell r="N1319" t="str">
            <v xml:space="preserve"> </v>
          </cell>
          <cell r="T1319">
            <v>36316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36317</v>
          </cell>
          <cell r="B1320">
            <v>34</v>
          </cell>
          <cell r="C1320" t="str">
            <v xml:space="preserve"> </v>
          </cell>
          <cell r="N1320" t="str">
            <v xml:space="preserve"> </v>
          </cell>
          <cell r="T1320">
            <v>36317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36318</v>
          </cell>
          <cell r="B1321">
            <v>34</v>
          </cell>
          <cell r="C1321" t="str">
            <v xml:space="preserve"> </v>
          </cell>
          <cell r="N1321" t="str">
            <v xml:space="preserve"> </v>
          </cell>
          <cell r="T1321">
            <v>36318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36319</v>
          </cell>
          <cell r="B1322">
            <v>34</v>
          </cell>
          <cell r="C1322" t="str">
            <v xml:space="preserve"> </v>
          </cell>
          <cell r="N1322" t="str">
            <v xml:space="preserve"> </v>
          </cell>
          <cell r="T1322">
            <v>36319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36320</v>
          </cell>
          <cell r="B1323">
            <v>34</v>
          </cell>
          <cell r="C1323" t="str">
            <v xml:space="preserve"> </v>
          </cell>
          <cell r="N1323" t="str">
            <v xml:space="preserve"> </v>
          </cell>
          <cell r="T1323">
            <v>36320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36321</v>
          </cell>
          <cell r="B1324">
            <v>34</v>
          </cell>
          <cell r="C1324" t="str">
            <v xml:space="preserve"> </v>
          </cell>
          <cell r="N1324" t="str">
            <v xml:space="preserve"> </v>
          </cell>
          <cell r="T1324">
            <v>36321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36322</v>
          </cell>
          <cell r="B1325">
            <v>34</v>
          </cell>
          <cell r="C1325" t="str">
            <v xml:space="preserve"> </v>
          </cell>
          <cell r="N1325" t="str">
            <v xml:space="preserve"> </v>
          </cell>
          <cell r="T1325">
            <v>36322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36323</v>
          </cell>
          <cell r="B1326">
            <v>34</v>
          </cell>
          <cell r="C1326" t="str">
            <v xml:space="preserve"> </v>
          </cell>
          <cell r="N1326" t="str">
            <v xml:space="preserve"> </v>
          </cell>
          <cell r="T1326">
            <v>36323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36324</v>
          </cell>
          <cell r="B1327">
            <v>34</v>
          </cell>
          <cell r="C1327" t="str">
            <v xml:space="preserve"> </v>
          </cell>
          <cell r="N1327" t="str">
            <v xml:space="preserve"> </v>
          </cell>
          <cell r="T1327">
            <v>36324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36325</v>
          </cell>
          <cell r="B1328">
            <v>34</v>
          </cell>
          <cell r="C1328" t="str">
            <v xml:space="preserve"> </v>
          </cell>
          <cell r="N1328" t="str">
            <v xml:space="preserve"> </v>
          </cell>
          <cell r="T1328">
            <v>36325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36326</v>
          </cell>
          <cell r="B1329">
            <v>34</v>
          </cell>
          <cell r="C1329" t="str">
            <v xml:space="preserve"> </v>
          </cell>
          <cell r="N1329" t="str">
            <v xml:space="preserve"> </v>
          </cell>
          <cell r="T1329">
            <v>36326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36327</v>
          </cell>
          <cell r="B1330">
            <v>34</v>
          </cell>
          <cell r="C1330" t="str">
            <v xml:space="preserve"> </v>
          </cell>
          <cell r="N1330" t="str">
            <v xml:space="preserve"> </v>
          </cell>
          <cell r="T1330">
            <v>36327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36328</v>
          </cell>
          <cell r="B1331">
            <v>34</v>
          </cell>
          <cell r="C1331" t="str">
            <v xml:space="preserve"> </v>
          </cell>
          <cell r="N1331" t="str">
            <v xml:space="preserve"> </v>
          </cell>
          <cell r="T1331">
            <v>36328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36329</v>
          </cell>
          <cell r="B1332">
            <v>34</v>
          </cell>
          <cell r="C1332" t="str">
            <v xml:space="preserve"> </v>
          </cell>
          <cell r="N1332" t="str">
            <v xml:space="preserve"> </v>
          </cell>
          <cell r="T1332">
            <v>36329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36330</v>
          </cell>
          <cell r="B1333">
            <v>34</v>
          </cell>
          <cell r="C1333" t="str">
            <v xml:space="preserve"> </v>
          </cell>
          <cell r="N1333" t="str">
            <v xml:space="preserve"> </v>
          </cell>
          <cell r="T1333">
            <v>36330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36331</v>
          </cell>
          <cell r="B1334">
            <v>34</v>
          </cell>
          <cell r="C1334" t="str">
            <v xml:space="preserve"> </v>
          </cell>
          <cell r="N1334" t="str">
            <v xml:space="preserve"> </v>
          </cell>
          <cell r="T1334">
            <v>36331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36332</v>
          </cell>
          <cell r="B1335">
            <v>34</v>
          </cell>
          <cell r="C1335" t="str">
            <v xml:space="preserve"> </v>
          </cell>
          <cell r="N1335" t="str">
            <v xml:space="preserve"> </v>
          </cell>
          <cell r="T1335">
            <v>36332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36333</v>
          </cell>
          <cell r="B1336">
            <v>34</v>
          </cell>
          <cell r="C1336" t="str">
            <v xml:space="preserve"> </v>
          </cell>
          <cell r="N1336" t="str">
            <v xml:space="preserve"> </v>
          </cell>
          <cell r="T1336">
            <v>36333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36334</v>
          </cell>
          <cell r="B1337">
            <v>34</v>
          </cell>
          <cell r="C1337" t="str">
            <v xml:space="preserve"> </v>
          </cell>
          <cell r="N1337" t="str">
            <v xml:space="preserve"> </v>
          </cell>
          <cell r="T1337">
            <v>36334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36335</v>
          </cell>
          <cell r="B1338">
            <v>34</v>
          </cell>
          <cell r="C1338" t="str">
            <v xml:space="preserve"> </v>
          </cell>
          <cell r="N1338" t="str">
            <v xml:space="preserve"> </v>
          </cell>
          <cell r="T1338">
            <v>36335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36336</v>
          </cell>
          <cell r="B1339">
            <v>34</v>
          </cell>
          <cell r="C1339" t="str">
            <v xml:space="preserve"> </v>
          </cell>
          <cell r="N1339" t="str">
            <v xml:space="preserve"> </v>
          </cell>
          <cell r="T1339">
            <v>36336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36337</v>
          </cell>
          <cell r="B1340">
            <v>34</v>
          </cell>
          <cell r="C1340" t="str">
            <v xml:space="preserve"> </v>
          </cell>
          <cell r="N1340" t="str">
            <v xml:space="preserve"> </v>
          </cell>
          <cell r="T1340">
            <v>36337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36338</v>
          </cell>
          <cell r="B1341">
            <v>34</v>
          </cell>
          <cell r="C1341" t="str">
            <v xml:space="preserve"> </v>
          </cell>
          <cell r="N1341" t="str">
            <v xml:space="preserve"> </v>
          </cell>
          <cell r="T1341">
            <v>36338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36339</v>
          </cell>
          <cell r="B1342">
            <v>34</v>
          </cell>
          <cell r="C1342" t="str">
            <v xml:space="preserve"> </v>
          </cell>
          <cell r="N1342" t="str">
            <v xml:space="preserve"> </v>
          </cell>
          <cell r="T1342">
            <v>36339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36340</v>
          </cell>
          <cell r="B1343">
            <v>34</v>
          </cell>
          <cell r="C1343" t="str">
            <v xml:space="preserve"> </v>
          </cell>
          <cell r="N1343" t="str">
            <v xml:space="preserve"> </v>
          </cell>
          <cell r="T1343">
            <v>36340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36341</v>
          </cell>
          <cell r="B1344">
            <v>34</v>
          </cell>
          <cell r="C1344" t="str">
            <v xml:space="preserve"> </v>
          </cell>
          <cell r="N1344" t="str">
            <v xml:space="preserve"> </v>
          </cell>
          <cell r="T1344">
            <v>36341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36342</v>
          </cell>
          <cell r="B1345">
            <v>34</v>
          </cell>
          <cell r="C1345" t="str">
            <v xml:space="preserve"> </v>
          </cell>
          <cell r="N1345" t="str">
            <v xml:space="preserve"> </v>
          </cell>
          <cell r="T1345">
            <v>36342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36343</v>
          </cell>
          <cell r="B1346">
            <v>34</v>
          </cell>
          <cell r="C1346" t="str">
            <v xml:space="preserve"> </v>
          </cell>
          <cell r="N1346" t="str">
            <v xml:space="preserve"> </v>
          </cell>
          <cell r="T1346">
            <v>36343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36344</v>
          </cell>
          <cell r="B1347">
            <v>34</v>
          </cell>
          <cell r="C1347" t="str">
            <v xml:space="preserve"> </v>
          </cell>
          <cell r="N1347" t="str">
            <v xml:space="preserve"> </v>
          </cell>
          <cell r="T1347">
            <v>36344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36345</v>
          </cell>
          <cell r="B1348">
            <v>34</v>
          </cell>
          <cell r="C1348" t="str">
            <v xml:space="preserve"> </v>
          </cell>
          <cell r="N1348" t="str">
            <v xml:space="preserve"> </v>
          </cell>
          <cell r="T1348">
            <v>36345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36346</v>
          </cell>
          <cell r="B1349">
            <v>34</v>
          </cell>
          <cell r="C1349" t="str">
            <v xml:space="preserve"> </v>
          </cell>
          <cell r="N1349" t="str">
            <v xml:space="preserve"> </v>
          </cell>
          <cell r="T1349">
            <v>36346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36347</v>
          </cell>
          <cell r="B1350">
            <v>34</v>
          </cell>
          <cell r="C1350" t="str">
            <v xml:space="preserve"> </v>
          </cell>
          <cell r="N1350" t="str">
            <v xml:space="preserve"> </v>
          </cell>
          <cell r="T1350">
            <v>36347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36348</v>
          </cell>
          <cell r="B1351">
            <v>34</v>
          </cell>
          <cell r="C1351" t="str">
            <v xml:space="preserve"> </v>
          </cell>
          <cell r="N1351" t="str">
            <v xml:space="preserve"> </v>
          </cell>
          <cell r="T1351">
            <v>36348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36349</v>
          </cell>
          <cell r="B1352">
            <v>34</v>
          </cell>
          <cell r="C1352" t="str">
            <v xml:space="preserve"> </v>
          </cell>
          <cell r="N1352" t="str">
            <v xml:space="preserve"> </v>
          </cell>
          <cell r="T1352">
            <v>36349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36350</v>
          </cell>
          <cell r="B1353">
            <v>34</v>
          </cell>
          <cell r="C1353" t="str">
            <v xml:space="preserve"> </v>
          </cell>
          <cell r="N1353" t="str">
            <v xml:space="preserve"> </v>
          </cell>
          <cell r="T1353">
            <v>36350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36351</v>
          </cell>
          <cell r="B1354">
            <v>34</v>
          </cell>
          <cell r="C1354" t="str">
            <v xml:space="preserve"> </v>
          </cell>
          <cell r="N1354" t="str">
            <v xml:space="preserve"> </v>
          </cell>
          <cell r="T1354">
            <v>36351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36352</v>
          </cell>
          <cell r="B1355">
            <v>34</v>
          </cell>
          <cell r="C1355" t="str">
            <v xml:space="preserve"> </v>
          </cell>
          <cell r="N1355" t="str">
            <v xml:space="preserve"> </v>
          </cell>
          <cell r="T1355">
            <v>36352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36353</v>
          </cell>
          <cell r="B1356">
            <v>34</v>
          </cell>
          <cell r="C1356" t="str">
            <v xml:space="preserve"> </v>
          </cell>
          <cell r="N1356" t="str">
            <v xml:space="preserve"> </v>
          </cell>
          <cell r="T1356">
            <v>36353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36354</v>
          </cell>
          <cell r="B1357">
            <v>34</v>
          </cell>
          <cell r="C1357" t="str">
            <v xml:space="preserve"> </v>
          </cell>
          <cell r="N1357" t="str">
            <v xml:space="preserve"> </v>
          </cell>
          <cell r="T1357">
            <v>36354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36355</v>
          </cell>
          <cell r="B1358">
            <v>34</v>
          </cell>
          <cell r="C1358" t="str">
            <v xml:space="preserve"> </v>
          </cell>
          <cell r="N1358" t="str">
            <v xml:space="preserve"> </v>
          </cell>
          <cell r="T1358">
            <v>36355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36356</v>
          </cell>
          <cell r="B1359">
            <v>34</v>
          </cell>
          <cell r="C1359" t="str">
            <v xml:space="preserve"> </v>
          </cell>
          <cell r="N1359" t="str">
            <v xml:space="preserve"> </v>
          </cell>
          <cell r="T1359">
            <v>36356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36357</v>
          </cell>
          <cell r="B1360">
            <v>34</v>
          </cell>
          <cell r="C1360" t="str">
            <v xml:space="preserve"> </v>
          </cell>
          <cell r="N1360" t="str">
            <v xml:space="preserve"> </v>
          </cell>
          <cell r="T1360">
            <v>36357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36358</v>
          </cell>
          <cell r="B1361">
            <v>34</v>
          </cell>
          <cell r="C1361" t="str">
            <v xml:space="preserve"> </v>
          </cell>
          <cell r="N1361" t="str">
            <v xml:space="preserve"> </v>
          </cell>
          <cell r="T1361">
            <v>36358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36359</v>
          </cell>
          <cell r="B1362">
            <v>34</v>
          </cell>
          <cell r="C1362" t="str">
            <v xml:space="preserve"> </v>
          </cell>
          <cell r="N1362" t="str">
            <v xml:space="preserve"> </v>
          </cell>
          <cell r="T1362">
            <v>36359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36360</v>
          </cell>
          <cell r="B1363">
            <v>34</v>
          </cell>
          <cell r="C1363" t="str">
            <v xml:space="preserve"> </v>
          </cell>
          <cell r="N1363" t="str">
            <v xml:space="preserve"> </v>
          </cell>
          <cell r="T1363">
            <v>36360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36361</v>
          </cell>
          <cell r="B1364">
            <v>34</v>
          </cell>
          <cell r="C1364" t="str">
            <v xml:space="preserve"> </v>
          </cell>
          <cell r="N1364" t="str">
            <v xml:space="preserve"> </v>
          </cell>
          <cell r="T1364">
            <v>36361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36362</v>
          </cell>
          <cell r="B1365">
            <v>34</v>
          </cell>
          <cell r="C1365" t="str">
            <v xml:space="preserve"> </v>
          </cell>
          <cell r="N1365" t="str">
            <v xml:space="preserve"> </v>
          </cell>
          <cell r="T1365">
            <v>36362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36363</v>
          </cell>
          <cell r="B1366">
            <v>34</v>
          </cell>
          <cell r="C1366" t="str">
            <v xml:space="preserve"> </v>
          </cell>
          <cell r="N1366" t="str">
            <v xml:space="preserve"> </v>
          </cell>
          <cell r="T1366">
            <v>36363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36364</v>
          </cell>
          <cell r="B1367">
            <v>34</v>
          </cell>
          <cell r="C1367" t="str">
            <v xml:space="preserve"> </v>
          </cell>
          <cell r="N1367" t="str">
            <v xml:space="preserve"> </v>
          </cell>
          <cell r="T1367">
            <v>36364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36365</v>
          </cell>
          <cell r="B1368">
            <v>34</v>
          </cell>
          <cell r="C1368" t="str">
            <v xml:space="preserve"> </v>
          </cell>
          <cell r="N1368" t="str">
            <v xml:space="preserve"> </v>
          </cell>
          <cell r="T1368">
            <v>36365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36366</v>
          </cell>
          <cell r="B1369">
            <v>34</v>
          </cell>
          <cell r="C1369" t="str">
            <v xml:space="preserve"> </v>
          </cell>
          <cell r="N1369" t="str">
            <v xml:space="preserve"> </v>
          </cell>
          <cell r="T1369">
            <v>36366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36367</v>
          </cell>
          <cell r="B1370">
            <v>34</v>
          </cell>
          <cell r="C1370" t="str">
            <v xml:space="preserve"> </v>
          </cell>
          <cell r="N1370" t="str">
            <v xml:space="preserve"> </v>
          </cell>
          <cell r="T1370">
            <v>36367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36368</v>
          </cell>
          <cell r="B1371">
            <v>34</v>
          </cell>
          <cell r="C1371" t="str">
            <v xml:space="preserve"> </v>
          </cell>
          <cell r="N1371" t="str">
            <v xml:space="preserve"> </v>
          </cell>
          <cell r="T1371">
            <v>36368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36369</v>
          </cell>
          <cell r="B1372">
            <v>34</v>
          </cell>
          <cell r="C1372" t="str">
            <v xml:space="preserve"> </v>
          </cell>
          <cell r="N1372" t="str">
            <v xml:space="preserve"> </v>
          </cell>
          <cell r="T1372">
            <v>36369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36370</v>
          </cell>
          <cell r="B1373">
            <v>34</v>
          </cell>
          <cell r="C1373" t="str">
            <v xml:space="preserve"> </v>
          </cell>
          <cell r="N1373" t="str">
            <v xml:space="preserve"> </v>
          </cell>
          <cell r="T1373">
            <v>36370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36371</v>
          </cell>
          <cell r="B1374">
            <v>34</v>
          </cell>
          <cell r="C1374" t="str">
            <v xml:space="preserve"> </v>
          </cell>
          <cell r="N1374" t="str">
            <v xml:space="preserve"> </v>
          </cell>
          <cell r="T1374">
            <v>36371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36372</v>
          </cell>
          <cell r="B1375">
            <v>34</v>
          </cell>
          <cell r="C1375" t="str">
            <v xml:space="preserve"> </v>
          </cell>
          <cell r="N1375" t="str">
            <v xml:space="preserve"> </v>
          </cell>
          <cell r="T1375">
            <v>36372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36373</v>
          </cell>
          <cell r="B1376">
            <v>34</v>
          </cell>
          <cell r="C1376" t="str">
            <v xml:space="preserve"> </v>
          </cell>
          <cell r="N1376" t="str">
            <v xml:space="preserve"> </v>
          </cell>
          <cell r="T1376">
            <v>36373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36374</v>
          </cell>
          <cell r="B1377">
            <v>34</v>
          </cell>
          <cell r="C1377" t="str">
            <v xml:space="preserve"> </v>
          </cell>
          <cell r="N1377" t="str">
            <v xml:space="preserve"> </v>
          </cell>
          <cell r="T1377">
            <v>36374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36375</v>
          </cell>
          <cell r="B1378">
            <v>34</v>
          </cell>
          <cell r="C1378" t="str">
            <v xml:space="preserve"> </v>
          </cell>
          <cell r="N1378" t="str">
            <v xml:space="preserve"> </v>
          </cell>
          <cell r="T1378">
            <v>36375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36376</v>
          </cell>
          <cell r="B1379">
            <v>34</v>
          </cell>
          <cell r="C1379" t="str">
            <v xml:space="preserve"> </v>
          </cell>
          <cell r="N1379" t="str">
            <v xml:space="preserve"> </v>
          </cell>
          <cell r="T1379">
            <v>36376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36377</v>
          </cell>
          <cell r="B1380">
            <v>34</v>
          </cell>
          <cell r="C1380" t="str">
            <v xml:space="preserve"> </v>
          </cell>
          <cell r="N1380" t="str">
            <v xml:space="preserve"> </v>
          </cell>
          <cell r="T1380">
            <v>36377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36378</v>
          </cell>
          <cell r="B1381">
            <v>34</v>
          </cell>
          <cell r="C1381" t="str">
            <v xml:space="preserve"> </v>
          </cell>
          <cell r="N1381" t="str">
            <v xml:space="preserve"> </v>
          </cell>
          <cell r="T1381">
            <v>36378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36379</v>
          </cell>
          <cell r="B1382">
            <v>34</v>
          </cell>
          <cell r="C1382" t="str">
            <v xml:space="preserve"> </v>
          </cell>
          <cell r="N1382" t="str">
            <v xml:space="preserve"> </v>
          </cell>
          <cell r="T1382">
            <v>36379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36380</v>
          </cell>
          <cell r="B1383">
            <v>34</v>
          </cell>
          <cell r="C1383" t="str">
            <v xml:space="preserve"> </v>
          </cell>
          <cell r="N1383" t="str">
            <v xml:space="preserve"> </v>
          </cell>
          <cell r="T1383">
            <v>36380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36381</v>
          </cell>
          <cell r="B1384">
            <v>34</v>
          </cell>
          <cell r="C1384" t="str">
            <v xml:space="preserve"> </v>
          </cell>
          <cell r="N1384" t="str">
            <v xml:space="preserve"> </v>
          </cell>
          <cell r="T1384">
            <v>36381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36382</v>
          </cell>
          <cell r="B1385">
            <v>34</v>
          </cell>
          <cell r="C1385" t="str">
            <v xml:space="preserve"> </v>
          </cell>
          <cell r="N1385" t="str">
            <v xml:space="preserve"> </v>
          </cell>
          <cell r="T1385">
            <v>36382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36383</v>
          </cell>
          <cell r="B1386">
            <v>34</v>
          </cell>
          <cell r="C1386" t="str">
            <v xml:space="preserve"> </v>
          </cell>
          <cell r="N1386" t="str">
            <v xml:space="preserve"> </v>
          </cell>
          <cell r="T1386">
            <v>36383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36384</v>
          </cell>
          <cell r="B1387">
            <v>34</v>
          </cell>
          <cell r="C1387" t="str">
            <v xml:space="preserve"> </v>
          </cell>
          <cell r="N1387" t="str">
            <v xml:space="preserve"> </v>
          </cell>
          <cell r="T1387">
            <v>36384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36385</v>
          </cell>
          <cell r="B1388">
            <v>34</v>
          </cell>
          <cell r="C1388" t="str">
            <v xml:space="preserve"> </v>
          </cell>
          <cell r="N1388" t="str">
            <v xml:space="preserve"> </v>
          </cell>
          <cell r="T1388">
            <v>36385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36386</v>
          </cell>
          <cell r="B1389">
            <v>34</v>
          </cell>
          <cell r="C1389" t="str">
            <v xml:space="preserve"> </v>
          </cell>
          <cell r="N1389" t="str">
            <v xml:space="preserve"> </v>
          </cell>
          <cell r="T1389">
            <v>36386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36387</v>
          </cell>
          <cell r="B1390">
            <v>34</v>
          </cell>
          <cell r="C1390" t="str">
            <v xml:space="preserve"> </v>
          </cell>
          <cell r="N1390" t="str">
            <v xml:space="preserve"> </v>
          </cell>
          <cell r="T1390">
            <v>36387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36388</v>
          </cell>
          <cell r="B1391">
            <v>34</v>
          </cell>
          <cell r="C1391" t="str">
            <v xml:space="preserve"> </v>
          </cell>
          <cell r="N1391" t="str">
            <v xml:space="preserve"> </v>
          </cell>
          <cell r="T1391">
            <v>36388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36389</v>
          </cell>
          <cell r="B1392">
            <v>34</v>
          </cell>
          <cell r="C1392" t="str">
            <v xml:space="preserve"> </v>
          </cell>
          <cell r="N1392" t="str">
            <v xml:space="preserve"> </v>
          </cell>
          <cell r="T1392">
            <v>36389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36390</v>
          </cell>
          <cell r="B1393">
            <v>34</v>
          </cell>
          <cell r="C1393" t="str">
            <v xml:space="preserve"> </v>
          </cell>
          <cell r="N1393" t="str">
            <v xml:space="preserve"> </v>
          </cell>
          <cell r="T1393">
            <v>36390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36391</v>
          </cell>
          <cell r="B1394">
            <v>34</v>
          </cell>
          <cell r="C1394" t="str">
            <v xml:space="preserve"> </v>
          </cell>
          <cell r="N1394" t="str">
            <v xml:space="preserve"> </v>
          </cell>
          <cell r="T1394">
            <v>36391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36392</v>
          </cell>
          <cell r="B1395">
            <v>34</v>
          </cell>
          <cell r="C1395" t="str">
            <v xml:space="preserve"> </v>
          </cell>
          <cell r="N1395" t="str">
            <v xml:space="preserve"> </v>
          </cell>
          <cell r="T1395">
            <v>36392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36393</v>
          </cell>
          <cell r="B1396">
            <v>34</v>
          </cell>
          <cell r="C1396" t="str">
            <v xml:space="preserve"> </v>
          </cell>
          <cell r="N1396" t="str">
            <v xml:space="preserve"> </v>
          </cell>
          <cell r="T1396">
            <v>36393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36394</v>
          </cell>
          <cell r="B1397">
            <v>34</v>
          </cell>
          <cell r="C1397" t="str">
            <v xml:space="preserve"> </v>
          </cell>
          <cell r="N1397" t="str">
            <v xml:space="preserve"> </v>
          </cell>
          <cell r="T1397">
            <v>36394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36395</v>
          </cell>
          <cell r="B1398">
            <v>34</v>
          </cell>
          <cell r="C1398" t="str">
            <v xml:space="preserve"> </v>
          </cell>
          <cell r="N1398" t="str">
            <v xml:space="preserve"> </v>
          </cell>
          <cell r="T1398">
            <v>36395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36396</v>
          </cell>
          <cell r="B1399">
            <v>34</v>
          </cell>
          <cell r="C1399" t="str">
            <v xml:space="preserve"> </v>
          </cell>
          <cell r="N1399" t="str">
            <v xml:space="preserve"> </v>
          </cell>
          <cell r="T1399">
            <v>36396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36397</v>
          </cell>
          <cell r="B1400">
            <v>34</v>
          </cell>
          <cell r="C1400" t="str">
            <v xml:space="preserve"> </v>
          </cell>
          <cell r="N1400" t="str">
            <v xml:space="preserve"> </v>
          </cell>
          <cell r="T1400">
            <v>36397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36398</v>
          </cell>
          <cell r="B1401">
            <v>34</v>
          </cell>
          <cell r="C1401" t="str">
            <v xml:space="preserve"> </v>
          </cell>
          <cell r="N1401" t="str">
            <v xml:space="preserve"> </v>
          </cell>
          <cell r="T1401">
            <v>36398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36399</v>
          </cell>
          <cell r="B1402">
            <v>34</v>
          </cell>
          <cell r="C1402" t="str">
            <v xml:space="preserve"> </v>
          </cell>
          <cell r="N1402" t="str">
            <v xml:space="preserve"> </v>
          </cell>
          <cell r="T1402">
            <v>36399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36400</v>
          </cell>
          <cell r="B1403">
            <v>34</v>
          </cell>
          <cell r="C1403" t="str">
            <v xml:space="preserve"> </v>
          </cell>
          <cell r="N1403" t="str">
            <v xml:space="preserve"> </v>
          </cell>
          <cell r="T1403">
            <v>36400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36401</v>
          </cell>
          <cell r="B1404">
            <v>34</v>
          </cell>
          <cell r="C1404" t="str">
            <v xml:space="preserve"> </v>
          </cell>
          <cell r="N1404" t="str">
            <v xml:space="preserve"> </v>
          </cell>
          <cell r="T1404">
            <v>36401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36402</v>
          </cell>
          <cell r="B1405">
            <v>34</v>
          </cell>
          <cell r="C1405" t="str">
            <v xml:space="preserve"> </v>
          </cell>
          <cell r="N1405" t="str">
            <v xml:space="preserve"> </v>
          </cell>
          <cell r="T1405">
            <v>36402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36403</v>
          </cell>
          <cell r="B1406">
            <v>34</v>
          </cell>
          <cell r="C1406" t="str">
            <v xml:space="preserve"> </v>
          </cell>
          <cell r="N1406" t="str">
            <v xml:space="preserve"> </v>
          </cell>
          <cell r="T1406">
            <v>36403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36404</v>
          </cell>
          <cell r="B1407">
            <v>34</v>
          </cell>
          <cell r="C1407" t="str">
            <v xml:space="preserve"> </v>
          </cell>
          <cell r="N1407" t="str">
            <v xml:space="preserve"> </v>
          </cell>
          <cell r="T1407">
            <v>36404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36405</v>
          </cell>
          <cell r="B1408">
            <v>34</v>
          </cell>
          <cell r="C1408" t="str">
            <v xml:space="preserve"> </v>
          </cell>
          <cell r="N1408" t="str">
            <v xml:space="preserve"> </v>
          </cell>
          <cell r="T1408">
            <v>36405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36406</v>
          </cell>
          <cell r="B1409">
            <v>34</v>
          </cell>
          <cell r="C1409" t="str">
            <v xml:space="preserve"> </v>
          </cell>
          <cell r="N1409" t="str">
            <v xml:space="preserve"> </v>
          </cell>
          <cell r="T1409">
            <v>36406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36407</v>
          </cell>
          <cell r="B1410">
            <v>34</v>
          </cell>
          <cell r="C1410" t="str">
            <v xml:space="preserve"> </v>
          </cell>
          <cell r="N1410" t="str">
            <v xml:space="preserve"> </v>
          </cell>
          <cell r="T1410">
            <v>36407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36408</v>
          </cell>
          <cell r="B1411">
            <v>34</v>
          </cell>
          <cell r="C1411" t="str">
            <v xml:space="preserve"> </v>
          </cell>
          <cell r="N1411" t="str">
            <v xml:space="preserve"> </v>
          </cell>
          <cell r="T1411">
            <v>36408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36409</v>
          </cell>
          <cell r="B1412">
            <v>34</v>
          </cell>
          <cell r="C1412" t="str">
            <v xml:space="preserve"> </v>
          </cell>
          <cell r="N1412" t="str">
            <v xml:space="preserve"> </v>
          </cell>
          <cell r="T1412">
            <v>36409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36410</v>
          </cell>
          <cell r="B1413">
            <v>34</v>
          </cell>
          <cell r="C1413" t="str">
            <v xml:space="preserve"> </v>
          </cell>
          <cell r="N1413" t="str">
            <v xml:space="preserve"> </v>
          </cell>
          <cell r="T1413">
            <v>36410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36411</v>
          </cell>
          <cell r="B1414">
            <v>34</v>
          </cell>
          <cell r="C1414" t="str">
            <v xml:space="preserve"> </v>
          </cell>
          <cell r="N1414" t="str">
            <v xml:space="preserve"> </v>
          </cell>
          <cell r="T1414">
            <v>36411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36412</v>
          </cell>
          <cell r="B1415">
            <v>34</v>
          </cell>
          <cell r="C1415" t="str">
            <v xml:space="preserve"> </v>
          </cell>
          <cell r="N1415" t="str">
            <v xml:space="preserve"> </v>
          </cell>
          <cell r="T1415">
            <v>36412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36413</v>
          </cell>
          <cell r="B1416">
            <v>34</v>
          </cell>
          <cell r="C1416" t="str">
            <v xml:space="preserve"> </v>
          </cell>
          <cell r="N1416" t="str">
            <v xml:space="preserve"> </v>
          </cell>
          <cell r="T1416">
            <v>36413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36414</v>
          </cell>
          <cell r="B1417">
            <v>34</v>
          </cell>
          <cell r="C1417" t="str">
            <v xml:space="preserve"> </v>
          </cell>
          <cell r="N1417" t="str">
            <v xml:space="preserve"> </v>
          </cell>
          <cell r="T1417">
            <v>36414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36415</v>
          </cell>
          <cell r="B1418">
            <v>34</v>
          </cell>
          <cell r="C1418" t="str">
            <v xml:space="preserve"> </v>
          </cell>
          <cell r="N1418" t="str">
            <v xml:space="preserve"> </v>
          </cell>
          <cell r="T1418">
            <v>36415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36416</v>
          </cell>
          <cell r="B1419">
            <v>34</v>
          </cell>
          <cell r="C1419" t="str">
            <v xml:space="preserve"> </v>
          </cell>
          <cell r="N1419" t="str">
            <v xml:space="preserve"> </v>
          </cell>
          <cell r="T1419">
            <v>36416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36417</v>
          </cell>
          <cell r="B1420">
            <v>34</v>
          </cell>
          <cell r="C1420" t="str">
            <v xml:space="preserve"> </v>
          </cell>
          <cell r="N1420" t="str">
            <v xml:space="preserve"> </v>
          </cell>
          <cell r="T1420">
            <v>36417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36418</v>
          </cell>
          <cell r="B1421">
            <v>34</v>
          </cell>
          <cell r="C1421" t="str">
            <v xml:space="preserve"> </v>
          </cell>
          <cell r="N1421" t="str">
            <v xml:space="preserve"> </v>
          </cell>
          <cell r="T1421">
            <v>36418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36419</v>
          </cell>
          <cell r="B1422">
            <v>34</v>
          </cell>
          <cell r="C1422" t="str">
            <v xml:space="preserve"> </v>
          </cell>
          <cell r="N1422" t="str">
            <v xml:space="preserve"> </v>
          </cell>
          <cell r="T1422">
            <v>36419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36420</v>
          </cell>
          <cell r="B1423">
            <v>34</v>
          </cell>
          <cell r="C1423" t="str">
            <v xml:space="preserve"> </v>
          </cell>
          <cell r="N1423" t="str">
            <v xml:space="preserve"> </v>
          </cell>
          <cell r="T1423">
            <v>36420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36421</v>
          </cell>
          <cell r="B1424">
            <v>34</v>
          </cell>
          <cell r="C1424" t="str">
            <v xml:space="preserve"> </v>
          </cell>
          <cell r="N1424" t="str">
            <v xml:space="preserve"> </v>
          </cell>
          <cell r="T1424">
            <v>36421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36422</v>
          </cell>
          <cell r="B1425">
            <v>34</v>
          </cell>
          <cell r="C1425" t="str">
            <v xml:space="preserve"> </v>
          </cell>
          <cell r="N1425" t="str">
            <v xml:space="preserve"> </v>
          </cell>
          <cell r="T1425">
            <v>36422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36423</v>
          </cell>
          <cell r="B1426">
            <v>34</v>
          </cell>
          <cell r="C1426" t="str">
            <v xml:space="preserve"> </v>
          </cell>
          <cell r="N1426" t="str">
            <v xml:space="preserve"> </v>
          </cell>
          <cell r="T1426">
            <v>36423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36424</v>
          </cell>
          <cell r="B1427">
            <v>34</v>
          </cell>
          <cell r="C1427" t="str">
            <v xml:space="preserve"> </v>
          </cell>
          <cell r="N1427" t="str">
            <v xml:space="preserve"> </v>
          </cell>
          <cell r="T1427">
            <v>36424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36425</v>
          </cell>
          <cell r="B1428">
            <v>34</v>
          </cell>
          <cell r="C1428" t="str">
            <v xml:space="preserve"> </v>
          </cell>
          <cell r="N1428" t="str">
            <v xml:space="preserve"> </v>
          </cell>
          <cell r="T1428">
            <v>36425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36426</v>
          </cell>
          <cell r="B1429">
            <v>34</v>
          </cell>
          <cell r="C1429" t="str">
            <v xml:space="preserve"> </v>
          </cell>
          <cell r="N1429" t="str">
            <v xml:space="preserve"> </v>
          </cell>
          <cell r="T1429">
            <v>36426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36427</v>
          </cell>
          <cell r="B1430">
            <v>34</v>
          </cell>
          <cell r="C1430" t="str">
            <v xml:space="preserve"> </v>
          </cell>
          <cell r="N1430" t="str">
            <v xml:space="preserve"> </v>
          </cell>
          <cell r="T1430">
            <v>36427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36428</v>
          </cell>
          <cell r="B1431">
            <v>34</v>
          </cell>
          <cell r="C1431" t="str">
            <v xml:space="preserve"> </v>
          </cell>
          <cell r="N1431" t="str">
            <v xml:space="preserve"> </v>
          </cell>
          <cell r="T1431">
            <v>36428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36429</v>
          </cell>
          <cell r="B1432">
            <v>34</v>
          </cell>
          <cell r="C1432" t="str">
            <v xml:space="preserve"> </v>
          </cell>
          <cell r="N1432" t="str">
            <v xml:space="preserve"> </v>
          </cell>
          <cell r="T1432">
            <v>36429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36430</v>
          </cell>
          <cell r="B1433">
            <v>34</v>
          </cell>
          <cell r="C1433" t="str">
            <v xml:space="preserve"> </v>
          </cell>
          <cell r="N1433" t="str">
            <v xml:space="preserve"> </v>
          </cell>
          <cell r="T1433">
            <v>36430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36431</v>
          </cell>
          <cell r="B1434">
            <v>34</v>
          </cell>
          <cell r="C1434" t="str">
            <v xml:space="preserve"> </v>
          </cell>
          <cell r="N1434" t="str">
            <v xml:space="preserve"> </v>
          </cell>
          <cell r="T1434">
            <v>36431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36432</v>
          </cell>
          <cell r="B1435">
            <v>34</v>
          </cell>
          <cell r="C1435" t="str">
            <v xml:space="preserve"> </v>
          </cell>
          <cell r="N1435" t="str">
            <v xml:space="preserve"> </v>
          </cell>
          <cell r="T1435">
            <v>36432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36433</v>
          </cell>
          <cell r="B1436">
            <v>34</v>
          </cell>
          <cell r="C1436" t="str">
            <v xml:space="preserve"> </v>
          </cell>
          <cell r="N1436" t="str">
            <v xml:space="preserve"> </v>
          </cell>
          <cell r="T1436">
            <v>36433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36434</v>
          </cell>
          <cell r="B1437">
            <v>34</v>
          </cell>
          <cell r="C1437" t="str">
            <v xml:space="preserve"> </v>
          </cell>
          <cell r="N1437" t="str">
            <v xml:space="preserve"> </v>
          </cell>
          <cell r="T1437">
            <v>36434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36435</v>
          </cell>
          <cell r="B1438">
            <v>34</v>
          </cell>
          <cell r="C1438" t="str">
            <v xml:space="preserve"> </v>
          </cell>
          <cell r="N1438" t="str">
            <v xml:space="preserve"> </v>
          </cell>
          <cell r="T1438">
            <v>36435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36436</v>
          </cell>
          <cell r="B1439">
            <v>34</v>
          </cell>
          <cell r="C1439" t="str">
            <v xml:space="preserve"> </v>
          </cell>
          <cell r="N1439" t="str">
            <v xml:space="preserve"> </v>
          </cell>
          <cell r="T1439">
            <v>36436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36437</v>
          </cell>
          <cell r="B1440">
            <v>34</v>
          </cell>
          <cell r="C1440" t="str">
            <v xml:space="preserve"> </v>
          </cell>
          <cell r="N1440" t="str">
            <v xml:space="preserve"> </v>
          </cell>
          <cell r="T1440">
            <v>36437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36438</v>
          </cell>
          <cell r="B1441">
            <v>34</v>
          </cell>
          <cell r="C1441" t="str">
            <v xml:space="preserve"> </v>
          </cell>
          <cell r="N1441" t="str">
            <v xml:space="preserve"> </v>
          </cell>
          <cell r="T1441">
            <v>36438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36439</v>
          </cell>
          <cell r="B1442">
            <v>34</v>
          </cell>
          <cell r="C1442" t="str">
            <v xml:space="preserve"> </v>
          </cell>
          <cell r="N1442" t="str">
            <v xml:space="preserve"> </v>
          </cell>
          <cell r="T1442">
            <v>36439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36440</v>
          </cell>
          <cell r="B1443">
            <v>34</v>
          </cell>
          <cell r="C1443" t="str">
            <v xml:space="preserve"> </v>
          </cell>
          <cell r="N1443" t="str">
            <v xml:space="preserve"> </v>
          </cell>
          <cell r="T1443">
            <v>36440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36441</v>
          </cell>
          <cell r="B1444">
            <v>34</v>
          </cell>
          <cell r="C1444" t="str">
            <v xml:space="preserve"> </v>
          </cell>
          <cell r="N1444" t="str">
            <v xml:space="preserve"> </v>
          </cell>
          <cell r="T1444">
            <v>36441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36442</v>
          </cell>
          <cell r="B1445">
            <v>34</v>
          </cell>
          <cell r="C1445" t="str">
            <v xml:space="preserve"> </v>
          </cell>
          <cell r="N1445" t="str">
            <v xml:space="preserve"> </v>
          </cell>
          <cell r="T1445">
            <v>36442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36443</v>
          </cell>
          <cell r="B1446">
            <v>34</v>
          </cell>
          <cell r="C1446" t="str">
            <v xml:space="preserve"> </v>
          </cell>
          <cell r="N1446" t="str">
            <v xml:space="preserve"> </v>
          </cell>
          <cell r="T1446">
            <v>36443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36444</v>
          </cell>
          <cell r="B1447">
            <v>34</v>
          </cell>
          <cell r="C1447" t="str">
            <v xml:space="preserve"> </v>
          </cell>
          <cell r="N1447" t="str">
            <v xml:space="preserve"> </v>
          </cell>
          <cell r="T1447">
            <v>36444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36445</v>
          </cell>
          <cell r="B1448">
            <v>34</v>
          </cell>
          <cell r="C1448" t="str">
            <v xml:space="preserve"> </v>
          </cell>
          <cell r="N1448" t="str">
            <v xml:space="preserve"> </v>
          </cell>
          <cell r="T1448">
            <v>36445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36446</v>
          </cell>
          <cell r="B1449">
            <v>34</v>
          </cell>
          <cell r="C1449" t="str">
            <v xml:space="preserve"> </v>
          </cell>
          <cell r="N1449" t="str">
            <v xml:space="preserve"> </v>
          </cell>
          <cell r="T1449">
            <v>36446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36447</v>
          </cell>
          <cell r="B1450">
            <v>34</v>
          </cell>
          <cell r="C1450" t="str">
            <v xml:space="preserve"> </v>
          </cell>
          <cell r="N1450" t="str">
            <v xml:space="preserve"> </v>
          </cell>
          <cell r="T1450">
            <v>36447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36448</v>
          </cell>
          <cell r="B1451">
            <v>34</v>
          </cell>
          <cell r="C1451" t="str">
            <v xml:space="preserve"> </v>
          </cell>
          <cell r="N1451" t="str">
            <v xml:space="preserve"> </v>
          </cell>
          <cell r="T1451">
            <v>36448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36449</v>
          </cell>
          <cell r="B1452">
            <v>34</v>
          </cell>
          <cell r="C1452" t="str">
            <v xml:space="preserve"> </v>
          </cell>
          <cell r="N1452" t="str">
            <v xml:space="preserve"> </v>
          </cell>
          <cell r="T1452">
            <v>36449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36450</v>
          </cell>
          <cell r="B1453">
            <v>34</v>
          </cell>
          <cell r="C1453" t="str">
            <v xml:space="preserve"> </v>
          </cell>
          <cell r="N1453" t="str">
            <v xml:space="preserve"> </v>
          </cell>
          <cell r="T1453">
            <v>36450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36451</v>
          </cell>
          <cell r="B1454">
            <v>34</v>
          </cell>
          <cell r="C1454" t="str">
            <v xml:space="preserve"> </v>
          </cell>
          <cell r="N1454" t="str">
            <v xml:space="preserve"> </v>
          </cell>
          <cell r="T1454">
            <v>36451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36452</v>
          </cell>
          <cell r="B1455">
            <v>34</v>
          </cell>
          <cell r="C1455" t="str">
            <v xml:space="preserve"> </v>
          </cell>
          <cell r="N1455" t="str">
            <v xml:space="preserve"> </v>
          </cell>
          <cell r="T1455">
            <v>36452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36453</v>
          </cell>
          <cell r="B1456">
            <v>34</v>
          </cell>
          <cell r="C1456" t="str">
            <v xml:space="preserve"> </v>
          </cell>
          <cell r="N1456" t="str">
            <v xml:space="preserve"> </v>
          </cell>
          <cell r="T1456">
            <v>36453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36454</v>
          </cell>
          <cell r="B1457">
            <v>34</v>
          </cell>
          <cell r="C1457" t="str">
            <v xml:space="preserve"> </v>
          </cell>
          <cell r="N1457" t="str">
            <v xml:space="preserve"> </v>
          </cell>
          <cell r="T1457">
            <v>36454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36455</v>
          </cell>
          <cell r="B1458">
            <v>34</v>
          </cell>
          <cell r="C1458" t="str">
            <v xml:space="preserve"> </v>
          </cell>
          <cell r="N1458" t="str">
            <v xml:space="preserve"> </v>
          </cell>
          <cell r="T1458">
            <v>36455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36456</v>
          </cell>
          <cell r="B1459">
            <v>34</v>
          </cell>
          <cell r="C1459" t="str">
            <v xml:space="preserve"> </v>
          </cell>
          <cell r="N1459" t="str">
            <v xml:space="preserve"> </v>
          </cell>
          <cell r="T1459">
            <v>36456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36457</v>
          </cell>
          <cell r="B1460">
            <v>34</v>
          </cell>
          <cell r="C1460" t="str">
            <v xml:space="preserve"> </v>
          </cell>
          <cell r="N1460" t="str">
            <v xml:space="preserve"> </v>
          </cell>
          <cell r="T1460">
            <v>36457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36458</v>
          </cell>
          <cell r="B1461">
            <v>34</v>
          </cell>
          <cell r="C1461" t="str">
            <v xml:space="preserve"> </v>
          </cell>
          <cell r="N1461" t="str">
            <v xml:space="preserve"> </v>
          </cell>
          <cell r="T1461">
            <v>36458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36459</v>
          </cell>
          <cell r="B1462">
            <v>34</v>
          </cell>
          <cell r="C1462" t="str">
            <v xml:space="preserve"> </v>
          </cell>
          <cell r="N1462" t="str">
            <v xml:space="preserve"> </v>
          </cell>
          <cell r="T1462">
            <v>36459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36460</v>
          </cell>
          <cell r="B1463">
            <v>34</v>
          </cell>
          <cell r="C1463" t="str">
            <v xml:space="preserve"> </v>
          </cell>
          <cell r="N1463" t="str">
            <v xml:space="preserve"> </v>
          </cell>
          <cell r="T1463">
            <v>36460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36461</v>
          </cell>
          <cell r="B1464">
            <v>34</v>
          </cell>
          <cell r="C1464" t="str">
            <v xml:space="preserve"> </v>
          </cell>
          <cell r="N1464" t="str">
            <v xml:space="preserve"> </v>
          </cell>
          <cell r="T1464">
            <v>36461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36462</v>
          </cell>
          <cell r="B1465">
            <v>34</v>
          </cell>
          <cell r="C1465" t="str">
            <v xml:space="preserve"> </v>
          </cell>
          <cell r="N1465" t="str">
            <v xml:space="preserve"> </v>
          </cell>
          <cell r="T1465">
            <v>36462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36463</v>
          </cell>
          <cell r="B1466">
            <v>34</v>
          </cell>
          <cell r="C1466" t="str">
            <v xml:space="preserve"> </v>
          </cell>
          <cell r="N1466" t="str">
            <v xml:space="preserve"> </v>
          </cell>
          <cell r="T1466">
            <v>36463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36464</v>
          </cell>
          <cell r="B1467">
            <v>34</v>
          </cell>
          <cell r="C1467" t="str">
            <v xml:space="preserve"> </v>
          </cell>
          <cell r="N1467" t="str">
            <v xml:space="preserve"> </v>
          </cell>
          <cell r="T1467">
            <v>36464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36465</v>
          </cell>
          <cell r="B1468">
            <v>34</v>
          </cell>
          <cell r="C1468" t="str">
            <v xml:space="preserve"> </v>
          </cell>
          <cell r="N1468" t="str">
            <v xml:space="preserve"> </v>
          </cell>
          <cell r="T1468">
            <v>36465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36466</v>
          </cell>
          <cell r="B1469">
            <v>34</v>
          </cell>
          <cell r="C1469" t="str">
            <v xml:space="preserve"> </v>
          </cell>
          <cell r="N1469" t="str">
            <v xml:space="preserve"> </v>
          </cell>
          <cell r="T1469">
            <v>36466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36467</v>
          </cell>
          <cell r="B1470">
            <v>34</v>
          </cell>
          <cell r="C1470" t="str">
            <v xml:space="preserve"> </v>
          </cell>
          <cell r="N1470" t="str">
            <v xml:space="preserve"> </v>
          </cell>
          <cell r="T1470">
            <v>36467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36468</v>
          </cell>
          <cell r="B1471">
            <v>34</v>
          </cell>
          <cell r="C1471" t="str">
            <v xml:space="preserve"> </v>
          </cell>
          <cell r="N1471" t="str">
            <v xml:space="preserve"> </v>
          </cell>
          <cell r="T1471">
            <v>36468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36469</v>
          </cell>
          <cell r="B1472">
            <v>34</v>
          </cell>
          <cell r="C1472" t="str">
            <v xml:space="preserve"> </v>
          </cell>
          <cell r="N1472" t="str">
            <v xml:space="preserve"> </v>
          </cell>
          <cell r="T1472">
            <v>36469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36470</v>
          </cell>
          <cell r="B1473">
            <v>34</v>
          </cell>
          <cell r="C1473" t="str">
            <v xml:space="preserve"> </v>
          </cell>
          <cell r="N1473" t="str">
            <v xml:space="preserve"> </v>
          </cell>
          <cell r="T1473">
            <v>36470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36471</v>
          </cell>
          <cell r="B1474">
            <v>34</v>
          </cell>
          <cell r="C1474" t="str">
            <v xml:space="preserve"> </v>
          </cell>
          <cell r="N1474" t="str">
            <v xml:space="preserve"> </v>
          </cell>
          <cell r="T1474">
            <v>36471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36472</v>
          </cell>
          <cell r="B1475">
            <v>34</v>
          </cell>
          <cell r="C1475" t="str">
            <v xml:space="preserve"> </v>
          </cell>
          <cell r="N1475" t="str">
            <v xml:space="preserve"> </v>
          </cell>
          <cell r="T1475">
            <v>36472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36473</v>
          </cell>
          <cell r="B1476">
            <v>34</v>
          </cell>
          <cell r="C1476" t="str">
            <v xml:space="preserve"> </v>
          </cell>
          <cell r="N1476" t="str">
            <v xml:space="preserve"> </v>
          </cell>
          <cell r="T1476">
            <v>36473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36474</v>
          </cell>
          <cell r="B1477">
            <v>34</v>
          </cell>
          <cell r="C1477" t="str">
            <v xml:space="preserve"> </v>
          </cell>
          <cell r="N1477" t="str">
            <v xml:space="preserve"> </v>
          </cell>
          <cell r="T1477">
            <v>36474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36475</v>
          </cell>
          <cell r="B1478">
            <v>34</v>
          </cell>
          <cell r="C1478" t="str">
            <v xml:space="preserve"> </v>
          </cell>
          <cell r="N1478" t="str">
            <v xml:space="preserve"> </v>
          </cell>
          <cell r="T1478">
            <v>36475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36476</v>
          </cell>
          <cell r="B1479">
            <v>34</v>
          </cell>
          <cell r="C1479" t="str">
            <v xml:space="preserve"> </v>
          </cell>
          <cell r="N1479" t="str">
            <v xml:space="preserve"> </v>
          </cell>
          <cell r="T1479">
            <v>36476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36477</v>
          </cell>
          <cell r="B1480">
            <v>34</v>
          </cell>
          <cell r="C1480" t="str">
            <v xml:space="preserve"> </v>
          </cell>
          <cell r="N1480" t="str">
            <v xml:space="preserve"> </v>
          </cell>
          <cell r="T1480">
            <v>36477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36478</v>
          </cell>
          <cell r="B1481">
            <v>34</v>
          </cell>
          <cell r="C1481" t="str">
            <v xml:space="preserve"> </v>
          </cell>
          <cell r="N1481" t="str">
            <v xml:space="preserve"> </v>
          </cell>
          <cell r="T1481">
            <v>36478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36479</v>
          </cell>
          <cell r="B1482">
            <v>34</v>
          </cell>
          <cell r="C1482" t="str">
            <v xml:space="preserve"> </v>
          </cell>
          <cell r="N1482" t="str">
            <v xml:space="preserve"> </v>
          </cell>
          <cell r="T1482">
            <v>36479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36480</v>
          </cell>
          <cell r="B1483">
            <v>34</v>
          </cell>
          <cell r="C1483" t="str">
            <v xml:space="preserve"> </v>
          </cell>
          <cell r="N1483" t="str">
            <v xml:space="preserve"> </v>
          </cell>
          <cell r="T1483">
            <v>36480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36481</v>
          </cell>
          <cell r="B1484">
            <v>34</v>
          </cell>
          <cell r="C1484" t="str">
            <v xml:space="preserve"> </v>
          </cell>
          <cell r="N1484" t="str">
            <v xml:space="preserve"> </v>
          </cell>
          <cell r="T1484">
            <v>36481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36482</v>
          </cell>
          <cell r="B1485">
            <v>34</v>
          </cell>
          <cell r="C1485" t="str">
            <v xml:space="preserve"> </v>
          </cell>
          <cell r="N1485" t="str">
            <v xml:space="preserve"> </v>
          </cell>
          <cell r="T1485">
            <v>36482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36483</v>
          </cell>
          <cell r="B1486">
            <v>34</v>
          </cell>
          <cell r="C1486" t="str">
            <v xml:space="preserve"> </v>
          </cell>
          <cell r="N1486" t="str">
            <v xml:space="preserve"> </v>
          </cell>
          <cell r="T1486">
            <v>36483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36484</v>
          </cell>
          <cell r="B1487">
            <v>34</v>
          </cell>
          <cell r="C1487" t="str">
            <v xml:space="preserve"> </v>
          </cell>
          <cell r="N1487" t="str">
            <v xml:space="preserve"> </v>
          </cell>
          <cell r="T1487">
            <v>36484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36485</v>
          </cell>
          <cell r="B1488">
            <v>34</v>
          </cell>
          <cell r="C1488" t="str">
            <v xml:space="preserve"> </v>
          </cell>
          <cell r="N1488" t="str">
            <v xml:space="preserve"> </v>
          </cell>
          <cell r="T1488">
            <v>36485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36486</v>
          </cell>
          <cell r="B1489">
            <v>34</v>
          </cell>
          <cell r="C1489" t="str">
            <v xml:space="preserve"> </v>
          </cell>
          <cell r="N1489" t="str">
            <v xml:space="preserve"> </v>
          </cell>
          <cell r="T1489">
            <v>36486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36487</v>
          </cell>
          <cell r="B1490">
            <v>34</v>
          </cell>
          <cell r="C1490" t="str">
            <v xml:space="preserve"> </v>
          </cell>
          <cell r="N1490" t="str">
            <v xml:space="preserve"> </v>
          </cell>
          <cell r="T1490">
            <v>36487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36488</v>
          </cell>
          <cell r="B1491">
            <v>34</v>
          </cell>
          <cell r="C1491" t="str">
            <v xml:space="preserve"> </v>
          </cell>
          <cell r="N1491" t="str">
            <v xml:space="preserve"> </v>
          </cell>
          <cell r="T1491">
            <v>36488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36489</v>
          </cell>
          <cell r="B1492">
            <v>34</v>
          </cell>
          <cell r="C1492" t="str">
            <v xml:space="preserve"> </v>
          </cell>
          <cell r="N1492" t="str">
            <v xml:space="preserve"> </v>
          </cell>
          <cell r="T1492">
            <v>36489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36490</v>
          </cell>
          <cell r="B1493">
            <v>34</v>
          </cell>
          <cell r="C1493" t="str">
            <v xml:space="preserve"> </v>
          </cell>
          <cell r="N1493" t="str">
            <v xml:space="preserve"> </v>
          </cell>
          <cell r="T1493">
            <v>36490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36491</v>
          </cell>
          <cell r="B1494">
            <v>34</v>
          </cell>
          <cell r="C1494" t="str">
            <v xml:space="preserve"> </v>
          </cell>
          <cell r="N1494" t="str">
            <v xml:space="preserve"> </v>
          </cell>
          <cell r="T1494">
            <v>36491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36492</v>
          </cell>
          <cell r="B1495">
            <v>34</v>
          </cell>
          <cell r="C1495" t="str">
            <v xml:space="preserve"> </v>
          </cell>
          <cell r="N1495" t="str">
            <v xml:space="preserve"> </v>
          </cell>
          <cell r="T1495">
            <v>36492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36493</v>
          </cell>
          <cell r="B1496">
            <v>34</v>
          </cell>
          <cell r="C1496" t="str">
            <v xml:space="preserve"> </v>
          </cell>
          <cell r="N1496" t="str">
            <v xml:space="preserve"> </v>
          </cell>
          <cell r="T1496">
            <v>36493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36494</v>
          </cell>
          <cell r="B1497">
            <v>34</v>
          </cell>
          <cell r="C1497" t="str">
            <v xml:space="preserve"> </v>
          </cell>
          <cell r="N1497" t="str">
            <v xml:space="preserve"> </v>
          </cell>
          <cell r="T1497">
            <v>36494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36495</v>
          </cell>
          <cell r="B1498">
            <v>34</v>
          </cell>
          <cell r="C1498" t="str">
            <v xml:space="preserve"> </v>
          </cell>
          <cell r="N1498" t="str">
            <v xml:space="preserve"> </v>
          </cell>
          <cell r="T1498">
            <v>36495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36496</v>
          </cell>
          <cell r="B1499">
            <v>34</v>
          </cell>
          <cell r="C1499" t="str">
            <v xml:space="preserve"> </v>
          </cell>
          <cell r="N1499" t="str">
            <v xml:space="preserve"> </v>
          </cell>
          <cell r="T1499">
            <v>36496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36497</v>
          </cell>
          <cell r="B1500">
            <v>34</v>
          </cell>
          <cell r="C1500" t="str">
            <v xml:space="preserve"> </v>
          </cell>
          <cell r="N1500" t="str">
            <v xml:space="preserve"> </v>
          </cell>
          <cell r="T1500">
            <v>36497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36498</v>
          </cell>
          <cell r="B1501">
            <v>34</v>
          </cell>
          <cell r="C1501" t="str">
            <v xml:space="preserve"> </v>
          </cell>
          <cell r="N1501" t="str">
            <v xml:space="preserve"> </v>
          </cell>
          <cell r="T1501">
            <v>36498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36499</v>
          </cell>
          <cell r="B1502">
            <v>34</v>
          </cell>
          <cell r="C1502" t="str">
            <v xml:space="preserve"> </v>
          </cell>
          <cell r="N1502" t="str">
            <v xml:space="preserve"> </v>
          </cell>
          <cell r="T1502">
            <v>36499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36500</v>
          </cell>
          <cell r="B1503">
            <v>34</v>
          </cell>
          <cell r="C1503" t="str">
            <v xml:space="preserve"> </v>
          </cell>
          <cell r="N1503" t="str">
            <v xml:space="preserve"> </v>
          </cell>
          <cell r="T1503">
            <v>36500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36501</v>
          </cell>
          <cell r="B1504">
            <v>34</v>
          </cell>
          <cell r="C1504" t="str">
            <v xml:space="preserve"> </v>
          </cell>
          <cell r="N1504" t="str">
            <v xml:space="preserve"> </v>
          </cell>
          <cell r="T1504">
            <v>36501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36502</v>
          </cell>
          <cell r="B1505">
            <v>34</v>
          </cell>
          <cell r="C1505" t="str">
            <v xml:space="preserve"> </v>
          </cell>
          <cell r="N1505" t="str">
            <v xml:space="preserve"> </v>
          </cell>
          <cell r="T1505">
            <v>36502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36503</v>
          </cell>
          <cell r="B1506">
            <v>34</v>
          </cell>
          <cell r="C1506" t="str">
            <v xml:space="preserve"> </v>
          </cell>
          <cell r="N1506" t="str">
            <v xml:space="preserve"> </v>
          </cell>
          <cell r="T1506">
            <v>36503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36504</v>
          </cell>
          <cell r="B1507">
            <v>34</v>
          </cell>
          <cell r="C1507" t="str">
            <v xml:space="preserve"> </v>
          </cell>
          <cell r="N1507" t="str">
            <v xml:space="preserve"> </v>
          </cell>
          <cell r="T1507">
            <v>36504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36505</v>
          </cell>
          <cell r="B1508">
            <v>34</v>
          </cell>
          <cell r="C1508" t="str">
            <v xml:space="preserve"> </v>
          </cell>
          <cell r="N1508" t="str">
            <v xml:space="preserve"> </v>
          </cell>
          <cell r="T1508">
            <v>36505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36506</v>
          </cell>
          <cell r="B1509">
            <v>34</v>
          </cell>
          <cell r="C1509" t="str">
            <v xml:space="preserve"> </v>
          </cell>
          <cell r="N1509" t="str">
            <v xml:space="preserve"> </v>
          </cell>
          <cell r="T1509">
            <v>36506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36507</v>
          </cell>
          <cell r="B1510">
            <v>34</v>
          </cell>
          <cell r="C1510" t="str">
            <v xml:space="preserve"> </v>
          </cell>
          <cell r="N1510" t="str">
            <v xml:space="preserve"> </v>
          </cell>
          <cell r="T1510">
            <v>36507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36508</v>
          </cell>
          <cell r="B1511">
            <v>34</v>
          </cell>
          <cell r="C1511" t="str">
            <v xml:space="preserve"> </v>
          </cell>
          <cell r="N1511" t="str">
            <v xml:space="preserve"> </v>
          </cell>
          <cell r="T1511">
            <v>36508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36509</v>
          </cell>
          <cell r="B1512">
            <v>34</v>
          </cell>
          <cell r="C1512" t="str">
            <v xml:space="preserve"> </v>
          </cell>
          <cell r="N1512" t="str">
            <v xml:space="preserve"> </v>
          </cell>
          <cell r="T1512">
            <v>36509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36510</v>
          </cell>
          <cell r="B1513">
            <v>34</v>
          </cell>
          <cell r="C1513" t="str">
            <v xml:space="preserve"> </v>
          </cell>
          <cell r="N1513" t="str">
            <v xml:space="preserve"> </v>
          </cell>
          <cell r="T1513">
            <v>36510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36511</v>
          </cell>
          <cell r="B1514">
            <v>34</v>
          </cell>
          <cell r="C1514" t="str">
            <v xml:space="preserve"> </v>
          </cell>
          <cell r="N1514" t="str">
            <v xml:space="preserve"> </v>
          </cell>
          <cell r="T1514">
            <v>36511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36512</v>
          </cell>
          <cell r="B1515">
            <v>34</v>
          </cell>
          <cell r="C1515" t="str">
            <v xml:space="preserve"> </v>
          </cell>
          <cell r="N1515" t="str">
            <v xml:space="preserve"> </v>
          </cell>
          <cell r="T1515">
            <v>36512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36513</v>
          </cell>
          <cell r="B1516">
            <v>34</v>
          </cell>
          <cell r="C1516" t="str">
            <v xml:space="preserve"> </v>
          </cell>
          <cell r="N1516" t="str">
            <v xml:space="preserve"> </v>
          </cell>
          <cell r="T1516">
            <v>36513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36514</v>
          </cell>
          <cell r="B1517">
            <v>34</v>
          </cell>
          <cell r="C1517" t="str">
            <v xml:space="preserve"> </v>
          </cell>
          <cell r="N1517" t="str">
            <v xml:space="preserve"> </v>
          </cell>
          <cell r="T1517">
            <v>36514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36515</v>
          </cell>
          <cell r="B1518">
            <v>34</v>
          </cell>
          <cell r="C1518" t="str">
            <v xml:space="preserve"> </v>
          </cell>
          <cell r="N1518" t="str">
            <v xml:space="preserve"> </v>
          </cell>
          <cell r="T1518">
            <v>36515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36516</v>
          </cell>
          <cell r="B1519">
            <v>34</v>
          </cell>
          <cell r="C1519" t="str">
            <v xml:space="preserve"> </v>
          </cell>
          <cell r="N1519" t="str">
            <v xml:space="preserve"> </v>
          </cell>
          <cell r="T1519">
            <v>36516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36517</v>
          </cell>
          <cell r="B1520">
            <v>34</v>
          </cell>
          <cell r="C1520" t="str">
            <v xml:space="preserve"> </v>
          </cell>
          <cell r="N1520" t="str">
            <v xml:space="preserve"> </v>
          </cell>
          <cell r="T1520">
            <v>36517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36518</v>
          </cell>
          <cell r="B1521">
            <v>34</v>
          </cell>
          <cell r="C1521" t="str">
            <v xml:space="preserve"> </v>
          </cell>
          <cell r="N1521" t="str">
            <v xml:space="preserve"> </v>
          </cell>
          <cell r="T1521">
            <v>36518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36519</v>
          </cell>
          <cell r="B1522">
            <v>34</v>
          </cell>
          <cell r="C1522" t="str">
            <v xml:space="preserve"> </v>
          </cell>
          <cell r="N1522" t="str">
            <v xml:space="preserve"> </v>
          </cell>
          <cell r="T1522">
            <v>36519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36520</v>
          </cell>
          <cell r="B1523">
            <v>34</v>
          </cell>
          <cell r="C1523" t="str">
            <v xml:space="preserve"> </v>
          </cell>
          <cell r="N1523" t="str">
            <v xml:space="preserve"> </v>
          </cell>
          <cell r="T1523">
            <v>36520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36521</v>
          </cell>
          <cell r="B1524">
            <v>34</v>
          </cell>
          <cell r="C1524" t="str">
            <v xml:space="preserve"> </v>
          </cell>
          <cell r="N1524" t="str">
            <v xml:space="preserve"> </v>
          </cell>
          <cell r="T1524">
            <v>36521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36522</v>
          </cell>
          <cell r="B1525">
            <v>34</v>
          </cell>
          <cell r="C1525" t="str">
            <v xml:space="preserve"> </v>
          </cell>
          <cell r="N1525" t="str">
            <v xml:space="preserve"> </v>
          </cell>
          <cell r="T1525">
            <v>36522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36523</v>
          </cell>
          <cell r="B1526">
            <v>34</v>
          </cell>
          <cell r="C1526" t="str">
            <v xml:space="preserve"> </v>
          </cell>
          <cell r="N1526" t="str">
            <v xml:space="preserve"> </v>
          </cell>
          <cell r="T1526">
            <v>36523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36524</v>
          </cell>
          <cell r="B1527">
            <v>34</v>
          </cell>
          <cell r="C1527" t="str">
            <v xml:space="preserve"> </v>
          </cell>
          <cell r="N1527" t="str">
            <v xml:space="preserve"> </v>
          </cell>
          <cell r="T1527">
            <v>36524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36525</v>
          </cell>
          <cell r="B1528">
            <v>34</v>
          </cell>
          <cell r="C1528" t="str">
            <v xml:space="preserve"> </v>
          </cell>
          <cell r="N1528" t="str">
            <v xml:space="preserve"> </v>
          </cell>
          <cell r="T1528">
            <v>36525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36526</v>
          </cell>
          <cell r="B1529">
            <v>34</v>
          </cell>
          <cell r="C1529" t="str">
            <v xml:space="preserve"> </v>
          </cell>
          <cell r="N1529" t="str">
            <v xml:space="preserve"> </v>
          </cell>
          <cell r="T1529">
            <v>36526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36527</v>
          </cell>
          <cell r="B1530">
            <v>34</v>
          </cell>
          <cell r="C1530" t="str">
            <v xml:space="preserve"> </v>
          </cell>
          <cell r="N1530" t="str">
            <v xml:space="preserve"> </v>
          </cell>
          <cell r="T1530">
            <v>36527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36528</v>
          </cell>
          <cell r="B1531">
            <v>34</v>
          </cell>
          <cell r="C1531" t="str">
            <v xml:space="preserve"> </v>
          </cell>
          <cell r="N1531" t="str">
            <v xml:space="preserve"> </v>
          </cell>
          <cell r="T1531">
            <v>36528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36529</v>
          </cell>
          <cell r="B1532">
            <v>34</v>
          </cell>
          <cell r="C1532" t="str">
            <v xml:space="preserve"> </v>
          </cell>
          <cell r="N1532" t="str">
            <v xml:space="preserve"> </v>
          </cell>
          <cell r="T1532">
            <v>36529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36530</v>
          </cell>
          <cell r="B1533">
            <v>34</v>
          </cell>
          <cell r="C1533" t="str">
            <v xml:space="preserve"> </v>
          </cell>
          <cell r="N1533" t="str">
            <v xml:space="preserve"> </v>
          </cell>
          <cell r="T1533">
            <v>36530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36531</v>
          </cell>
          <cell r="B1534">
            <v>34</v>
          </cell>
          <cell r="C1534" t="str">
            <v xml:space="preserve"> </v>
          </cell>
          <cell r="N1534" t="str">
            <v xml:space="preserve"> </v>
          </cell>
          <cell r="T1534">
            <v>36531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36532</v>
          </cell>
          <cell r="B1535">
            <v>34</v>
          </cell>
          <cell r="C1535" t="str">
            <v xml:space="preserve"> </v>
          </cell>
          <cell r="N1535" t="str">
            <v xml:space="preserve"> </v>
          </cell>
          <cell r="T1535">
            <v>36532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36533</v>
          </cell>
          <cell r="B1536">
            <v>34</v>
          </cell>
          <cell r="C1536" t="str">
            <v xml:space="preserve"> </v>
          </cell>
          <cell r="N1536" t="str">
            <v xml:space="preserve"> </v>
          </cell>
          <cell r="T1536">
            <v>36533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36534</v>
          </cell>
          <cell r="B1537">
            <v>34</v>
          </cell>
          <cell r="C1537" t="str">
            <v xml:space="preserve"> </v>
          </cell>
          <cell r="N1537" t="str">
            <v xml:space="preserve"> </v>
          </cell>
          <cell r="T1537">
            <v>36534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36535</v>
          </cell>
          <cell r="B1538">
            <v>34</v>
          </cell>
          <cell r="C1538" t="str">
            <v xml:space="preserve"> </v>
          </cell>
          <cell r="N1538" t="str">
            <v xml:space="preserve"> </v>
          </cell>
          <cell r="T1538">
            <v>36535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36536</v>
          </cell>
          <cell r="B1539">
            <v>34</v>
          </cell>
          <cell r="C1539" t="str">
            <v xml:space="preserve"> </v>
          </cell>
          <cell r="N1539" t="str">
            <v xml:space="preserve"> </v>
          </cell>
          <cell r="T1539">
            <v>36536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36537</v>
          </cell>
          <cell r="B1540">
            <v>34</v>
          </cell>
          <cell r="C1540" t="str">
            <v xml:space="preserve"> </v>
          </cell>
          <cell r="N1540" t="str">
            <v xml:space="preserve"> </v>
          </cell>
          <cell r="T1540">
            <v>36537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36538</v>
          </cell>
          <cell r="B1541">
            <v>34</v>
          </cell>
          <cell r="C1541" t="str">
            <v xml:space="preserve"> </v>
          </cell>
          <cell r="N1541" t="str">
            <v xml:space="preserve"> </v>
          </cell>
          <cell r="T1541">
            <v>36538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36539</v>
          </cell>
          <cell r="B1542">
            <v>34</v>
          </cell>
          <cell r="C1542" t="str">
            <v xml:space="preserve"> </v>
          </cell>
          <cell r="N1542" t="str">
            <v xml:space="preserve"> </v>
          </cell>
          <cell r="T1542">
            <v>36539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36540</v>
          </cell>
          <cell r="B1543">
            <v>34</v>
          </cell>
          <cell r="C1543" t="str">
            <v xml:space="preserve"> </v>
          </cell>
          <cell r="N1543" t="str">
            <v xml:space="preserve"> </v>
          </cell>
          <cell r="T1543">
            <v>36540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36541</v>
          </cell>
          <cell r="B1544">
            <v>34</v>
          </cell>
          <cell r="C1544" t="str">
            <v xml:space="preserve"> </v>
          </cell>
          <cell r="N1544" t="str">
            <v xml:space="preserve"> </v>
          </cell>
          <cell r="T1544">
            <v>36541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36542</v>
          </cell>
          <cell r="B1545">
            <v>34</v>
          </cell>
          <cell r="C1545" t="str">
            <v xml:space="preserve"> </v>
          </cell>
          <cell r="N1545" t="str">
            <v xml:space="preserve"> </v>
          </cell>
          <cell r="T1545">
            <v>36542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36543</v>
          </cell>
          <cell r="B1546">
            <v>34</v>
          </cell>
          <cell r="C1546" t="str">
            <v xml:space="preserve"> </v>
          </cell>
          <cell r="N1546" t="str">
            <v xml:space="preserve"> </v>
          </cell>
          <cell r="T1546">
            <v>36543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36544</v>
          </cell>
          <cell r="B1547">
            <v>34</v>
          </cell>
          <cell r="C1547" t="str">
            <v xml:space="preserve"> </v>
          </cell>
          <cell r="N1547" t="str">
            <v xml:space="preserve"> </v>
          </cell>
          <cell r="T1547">
            <v>36544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36545</v>
          </cell>
          <cell r="B1548">
            <v>34</v>
          </cell>
          <cell r="C1548" t="str">
            <v xml:space="preserve"> </v>
          </cell>
          <cell r="N1548" t="str">
            <v xml:space="preserve"> </v>
          </cell>
          <cell r="T1548">
            <v>36545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36546</v>
          </cell>
          <cell r="B1549">
            <v>34</v>
          </cell>
          <cell r="C1549" t="str">
            <v xml:space="preserve"> </v>
          </cell>
          <cell r="N1549" t="str">
            <v xml:space="preserve"> </v>
          </cell>
          <cell r="T1549">
            <v>36546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36547</v>
          </cell>
          <cell r="B1550">
            <v>34</v>
          </cell>
          <cell r="C1550" t="str">
            <v xml:space="preserve"> </v>
          </cell>
          <cell r="N1550" t="str">
            <v xml:space="preserve"> </v>
          </cell>
          <cell r="T1550">
            <v>36547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36548</v>
          </cell>
          <cell r="B1551">
            <v>34</v>
          </cell>
          <cell r="C1551" t="str">
            <v xml:space="preserve"> </v>
          </cell>
          <cell r="N1551" t="str">
            <v xml:space="preserve"> </v>
          </cell>
          <cell r="T1551">
            <v>36548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36549</v>
          </cell>
          <cell r="B1552">
            <v>34</v>
          </cell>
          <cell r="C1552" t="str">
            <v xml:space="preserve"> </v>
          </cell>
          <cell r="N1552" t="str">
            <v xml:space="preserve"> </v>
          </cell>
          <cell r="T1552">
            <v>36549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36550</v>
          </cell>
          <cell r="B1553">
            <v>34</v>
          </cell>
          <cell r="C1553" t="str">
            <v xml:space="preserve"> </v>
          </cell>
          <cell r="N1553" t="str">
            <v xml:space="preserve"> </v>
          </cell>
          <cell r="T1553">
            <v>36550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36551</v>
          </cell>
          <cell r="B1554">
            <v>34</v>
          </cell>
          <cell r="C1554" t="str">
            <v xml:space="preserve"> </v>
          </cell>
          <cell r="N1554" t="str">
            <v xml:space="preserve"> </v>
          </cell>
          <cell r="T1554">
            <v>36551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36552</v>
          </cell>
          <cell r="B1555">
            <v>34</v>
          </cell>
          <cell r="C1555" t="str">
            <v xml:space="preserve"> </v>
          </cell>
          <cell r="N1555" t="str">
            <v xml:space="preserve"> </v>
          </cell>
          <cell r="T1555">
            <v>36552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36553</v>
          </cell>
          <cell r="B1556">
            <v>34</v>
          </cell>
          <cell r="C1556" t="str">
            <v xml:space="preserve"> </v>
          </cell>
          <cell r="N1556" t="str">
            <v xml:space="preserve"> </v>
          </cell>
          <cell r="T1556">
            <v>36553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36554</v>
          </cell>
          <cell r="B1557">
            <v>34</v>
          </cell>
          <cell r="C1557" t="str">
            <v xml:space="preserve"> </v>
          </cell>
          <cell r="N1557" t="str">
            <v xml:space="preserve"> </v>
          </cell>
          <cell r="T1557">
            <v>36554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36555</v>
          </cell>
          <cell r="B1558">
            <v>34</v>
          </cell>
          <cell r="C1558" t="str">
            <v xml:space="preserve"> </v>
          </cell>
          <cell r="N1558" t="str">
            <v xml:space="preserve"> </v>
          </cell>
          <cell r="T1558">
            <v>36555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36556</v>
          </cell>
          <cell r="B1559">
            <v>34</v>
          </cell>
          <cell r="C1559" t="str">
            <v xml:space="preserve"> </v>
          </cell>
          <cell r="N1559" t="str">
            <v xml:space="preserve"> </v>
          </cell>
          <cell r="T1559">
            <v>36556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36557</v>
          </cell>
          <cell r="B1560">
            <v>34</v>
          </cell>
          <cell r="C1560" t="str">
            <v xml:space="preserve"> </v>
          </cell>
          <cell r="N1560" t="str">
            <v xml:space="preserve"> </v>
          </cell>
          <cell r="T1560">
            <v>36557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36558</v>
          </cell>
          <cell r="B1561">
            <v>34</v>
          </cell>
          <cell r="C1561" t="str">
            <v xml:space="preserve"> </v>
          </cell>
          <cell r="N1561" t="str">
            <v xml:space="preserve"> </v>
          </cell>
          <cell r="T1561">
            <v>36558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36559</v>
          </cell>
          <cell r="B1562">
            <v>34</v>
          </cell>
          <cell r="C1562" t="str">
            <v xml:space="preserve"> </v>
          </cell>
          <cell r="N1562" t="str">
            <v xml:space="preserve"> </v>
          </cell>
          <cell r="T1562">
            <v>36559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36560</v>
          </cell>
          <cell r="B1563">
            <v>34</v>
          </cell>
          <cell r="C1563" t="str">
            <v xml:space="preserve"> </v>
          </cell>
          <cell r="N1563" t="str">
            <v xml:space="preserve"> </v>
          </cell>
          <cell r="T1563">
            <v>36560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36561</v>
          </cell>
          <cell r="B1564">
            <v>34</v>
          </cell>
          <cell r="C1564" t="str">
            <v xml:space="preserve"> </v>
          </cell>
          <cell r="N1564" t="str">
            <v xml:space="preserve"> </v>
          </cell>
          <cell r="T1564">
            <v>36561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36562</v>
          </cell>
          <cell r="B1565">
            <v>34</v>
          </cell>
          <cell r="C1565" t="str">
            <v xml:space="preserve"> </v>
          </cell>
          <cell r="N1565" t="str">
            <v xml:space="preserve"> </v>
          </cell>
          <cell r="T1565">
            <v>36562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36563</v>
          </cell>
          <cell r="B1566">
            <v>34</v>
          </cell>
          <cell r="C1566" t="str">
            <v xml:space="preserve"> </v>
          </cell>
          <cell r="N1566" t="str">
            <v xml:space="preserve"> </v>
          </cell>
          <cell r="T1566">
            <v>36563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36564</v>
          </cell>
          <cell r="B1567">
            <v>34</v>
          </cell>
          <cell r="C1567" t="str">
            <v xml:space="preserve"> </v>
          </cell>
          <cell r="N1567" t="str">
            <v xml:space="preserve"> </v>
          </cell>
          <cell r="T1567">
            <v>36564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36565</v>
          </cell>
          <cell r="B1568">
            <v>34</v>
          </cell>
          <cell r="C1568" t="str">
            <v xml:space="preserve"> </v>
          </cell>
          <cell r="N1568" t="str">
            <v xml:space="preserve"> </v>
          </cell>
          <cell r="T1568">
            <v>36565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36566</v>
          </cell>
          <cell r="B1569">
            <v>34</v>
          </cell>
          <cell r="C1569" t="str">
            <v xml:space="preserve"> </v>
          </cell>
          <cell r="N1569" t="str">
            <v xml:space="preserve"> </v>
          </cell>
          <cell r="T1569">
            <v>36566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36567</v>
          </cell>
          <cell r="B1570">
            <v>34</v>
          </cell>
          <cell r="C1570" t="str">
            <v xml:space="preserve"> </v>
          </cell>
          <cell r="N1570" t="str">
            <v xml:space="preserve"> </v>
          </cell>
          <cell r="T1570">
            <v>36567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36568</v>
          </cell>
          <cell r="B1571">
            <v>34</v>
          </cell>
          <cell r="C1571" t="str">
            <v xml:space="preserve"> </v>
          </cell>
          <cell r="N1571" t="str">
            <v xml:space="preserve"> </v>
          </cell>
          <cell r="T1571">
            <v>36568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36569</v>
          </cell>
          <cell r="B1572">
            <v>34</v>
          </cell>
          <cell r="C1572" t="str">
            <v xml:space="preserve"> </v>
          </cell>
          <cell r="N1572" t="str">
            <v xml:space="preserve"> </v>
          </cell>
          <cell r="T1572">
            <v>36569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36570</v>
          </cell>
          <cell r="B1573">
            <v>34</v>
          </cell>
          <cell r="C1573" t="str">
            <v xml:space="preserve"> </v>
          </cell>
          <cell r="N1573" t="str">
            <v xml:space="preserve"> </v>
          </cell>
          <cell r="T1573">
            <v>36570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36571</v>
          </cell>
          <cell r="B1574">
            <v>34</v>
          </cell>
          <cell r="C1574" t="str">
            <v xml:space="preserve"> </v>
          </cell>
          <cell r="N1574" t="str">
            <v xml:space="preserve"> </v>
          </cell>
          <cell r="T1574">
            <v>36571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36572</v>
          </cell>
          <cell r="B1575">
            <v>34</v>
          </cell>
          <cell r="C1575" t="str">
            <v xml:space="preserve"> </v>
          </cell>
          <cell r="N1575" t="str">
            <v xml:space="preserve"> </v>
          </cell>
          <cell r="T1575">
            <v>36572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36573</v>
          </cell>
          <cell r="B1576">
            <v>34</v>
          </cell>
          <cell r="C1576" t="str">
            <v xml:space="preserve"> </v>
          </cell>
          <cell r="N1576" t="str">
            <v xml:space="preserve"> </v>
          </cell>
          <cell r="T1576">
            <v>36573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36574</v>
          </cell>
          <cell r="B1577">
            <v>34</v>
          </cell>
          <cell r="C1577" t="str">
            <v xml:space="preserve"> </v>
          </cell>
          <cell r="N1577" t="str">
            <v xml:space="preserve"> </v>
          </cell>
          <cell r="T1577">
            <v>36574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36575</v>
          </cell>
          <cell r="B1578">
            <v>34</v>
          </cell>
          <cell r="C1578" t="str">
            <v xml:space="preserve"> </v>
          </cell>
          <cell r="N1578" t="str">
            <v xml:space="preserve"> </v>
          </cell>
          <cell r="T1578">
            <v>36575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36576</v>
          </cell>
          <cell r="B1579">
            <v>34</v>
          </cell>
          <cell r="C1579" t="str">
            <v xml:space="preserve"> </v>
          </cell>
          <cell r="N1579" t="str">
            <v xml:space="preserve"> </v>
          </cell>
          <cell r="T1579">
            <v>36576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36577</v>
          </cell>
          <cell r="B1580">
            <v>34</v>
          </cell>
          <cell r="C1580" t="str">
            <v xml:space="preserve"> </v>
          </cell>
          <cell r="N1580" t="str">
            <v xml:space="preserve"> </v>
          </cell>
          <cell r="T1580">
            <v>36577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36578</v>
          </cell>
          <cell r="B1581">
            <v>34</v>
          </cell>
          <cell r="C1581" t="str">
            <v xml:space="preserve"> </v>
          </cell>
          <cell r="N1581" t="str">
            <v xml:space="preserve"> </v>
          </cell>
          <cell r="T1581">
            <v>36578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36579</v>
          </cell>
          <cell r="B1582">
            <v>34</v>
          </cell>
          <cell r="C1582" t="str">
            <v xml:space="preserve"> </v>
          </cell>
          <cell r="N1582" t="str">
            <v xml:space="preserve"> </v>
          </cell>
          <cell r="T1582">
            <v>36579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36580</v>
          </cell>
          <cell r="B1583">
            <v>34</v>
          </cell>
          <cell r="C1583" t="str">
            <v xml:space="preserve"> </v>
          </cell>
          <cell r="N1583" t="str">
            <v xml:space="preserve"> </v>
          </cell>
          <cell r="T1583">
            <v>36580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36581</v>
          </cell>
          <cell r="B1584">
            <v>34</v>
          </cell>
          <cell r="C1584" t="str">
            <v xml:space="preserve"> </v>
          </cell>
          <cell r="N1584" t="str">
            <v xml:space="preserve"> </v>
          </cell>
          <cell r="T1584">
            <v>36581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36582</v>
          </cell>
          <cell r="B1585">
            <v>34</v>
          </cell>
          <cell r="C1585" t="str">
            <v xml:space="preserve"> </v>
          </cell>
          <cell r="N1585" t="str">
            <v xml:space="preserve"> </v>
          </cell>
          <cell r="T1585">
            <v>36582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36583</v>
          </cell>
          <cell r="B1586">
            <v>34</v>
          </cell>
          <cell r="C1586" t="str">
            <v xml:space="preserve"> </v>
          </cell>
          <cell r="N1586" t="str">
            <v xml:space="preserve"> </v>
          </cell>
          <cell r="T1586">
            <v>36583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36584</v>
          </cell>
          <cell r="B1587">
            <v>34</v>
          </cell>
          <cell r="C1587" t="str">
            <v xml:space="preserve"> </v>
          </cell>
          <cell r="N1587" t="str">
            <v xml:space="preserve"> </v>
          </cell>
          <cell r="T1587">
            <v>36584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36585</v>
          </cell>
          <cell r="B1588">
            <v>34</v>
          </cell>
          <cell r="C1588" t="str">
            <v xml:space="preserve"> </v>
          </cell>
          <cell r="N1588" t="str">
            <v xml:space="preserve"> </v>
          </cell>
          <cell r="T1588">
            <v>36585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36586</v>
          </cell>
          <cell r="B1589">
            <v>34</v>
          </cell>
          <cell r="C1589" t="str">
            <v xml:space="preserve"> </v>
          </cell>
          <cell r="N1589" t="str">
            <v xml:space="preserve"> </v>
          </cell>
          <cell r="T1589">
            <v>36586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36587</v>
          </cell>
          <cell r="B1590">
            <v>34</v>
          </cell>
          <cell r="C1590" t="str">
            <v xml:space="preserve"> </v>
          </cell>
          <cell r="N1590" t="str">
            <v xml:space="preserve"> </v>
          </cell>
          <cell r="T1590">
            <v>36587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36588</v>
          </cell>
          <cell r="B1591">
            <v>34</v>
          </cell>
          <cell r="C1591" t="str">
            <v xml:space="preserve"> </v>
          </cell>
          <cell r="N1591" t="str">
            <v xml:space="preserve"> </v>
          </cell>
          <cell r="T1591">
            <v>36588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36589</v>
          </cell>
          <cell r="B1592">
            <v>34</v>
          </cell>
          <cell r="C1592" t="str">
            <v xml:space="preserve"> </v>
          </cell>
          <cell r="N1592" t="str">
            <v xml:space="preserve"> </v>
          </cell>
          <cell r="T1592">
            <v>36589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36590</v>
          </cell>
          <cell r="B1593">
            <v>34</v>
          </cell>
          <cell r="C1593" t="str">
            <v xml:space="preserve"> </v>
          </cell>
          <cell r="N1593" t="str">
            <v xml:space="preserve"> </v>
          </cell>
          <cell r="T1593">
            <v>36590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36591</v>
          </cell>
          <cell r="B1594">
            <v>34</v>
          </cell>
          <cell r="C1594" t="str">
            <v xml:space="preserve"> </v>
          </cell>
          <cell r="N1594" t="str">
            <v xml:space="preserve"> </v>
          </cell>
          <cell r="T1594">
            <v>36591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36592</v>
          </cell>
          <cell r="B1595">
            <v>34</v>
          </cell>
          <cell r="C1595" t="str">
            <v xml:space="preserve"> </v>
          </cell>
          <cell r="N1595" t="str">
            <v xml:space="preserve"> </v>
          </cell>
          <cell r="T1595">
            <v>36592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36593</v>
          </cell>
          <cell r="B1596">
            <v>34</v>
          </cell>
          <cell r="C1596" t="str">
            <v xml:space="preserve"> </v>
          </cell>
          <cell r="N1596" t="str">
            <v xml:space="preserve"> </v>
          </cell>
          <cell r="T1596">
            <v>36593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36594</v>
          </cell>
          <cell r="B1597">
            <v>34</v>
          </cell>
          <cell r="C1597" t="str">
            <v xml:space="preserve"> </v>
          </cell>
          <cell r="N1597" t="str">
            <v xml:space="preserve"> </v>
          </cell>
          <cell r="T1597">
            <v>36594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36595</v>
          </cell>
          <cell r="B1598">
            <v>34</v>
          </cell>
          <cell r="C1598" t="str">
            <v xml:space="preserve"> </v>
          </cell>
          <cell r="N1598" t="str">
            <v xml:space="preserve"> </v>
          </cell>
          <cell r="T1598">
            <v>36595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36596</v>
          </cell>
          <cell r="B1599">
            <v>34</v>
          </cell>
          <cell r="C1599" t="str">
            <v xml:space="preserve"> </v>
          </cell>
          <cell r="N1599" t="str">
            <v xml:space="preserve"> </v>
          </cell>
          <cell r="T1599">
            <v>36596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36597</v>
          </cell>
          <cell r="B1600">
            <v>34</v>
          </cell>
          <cell r="C1600" t="str">
            <v xml:space="preserve"> </v>
          </cell>
          <cell r="N1600" t="str">
            <v xml:space="preserve"> </v>
          </cell>
          <cell r="T1600">
            <v>36597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36598</v>
          </cell>
          <cell r="B1601">
            <v>34</v>
          </cell>
          <cell r="C1601" t="str">
            <v xml:space="preserve"> </v>
          </cell>
          <cell r="N1601" t="str">
            <v xml:space="preserve"> </v>
          </cell>
          <cell r="T1601">
            <v>36598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36599</v>
          </cell>
          <cell r="B1602">
            <v>34</v>
          </cell>
          <cell r="C1602" t="str">
            <v xml:space="preserve"> </v>
          </cell>
          <cell r="N1602" t="str">
            <v xml:space="preserve"> </v>
          </cell>
          <cell r="T1602">
            <v>36599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36600</v>
          </cell>
          <cell r="B1603">
            <v>34</v>
          </cell>
          <cell r="C1603" t="str">
            <v xml:space="preserve"> </v>
          </cell>
          <cell r="N1603" t="str">
            <v xml:space="preserve"> </v>
          </cell>
          <cell r="T1603">
            <v>36600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36601</v>
          </cell>
          <cell r="B1604">
            <v>34</v>
          </cell>
          <cell r="C1604" t="str">
            <v xml:space="preserve"> </v>
          </cell>
          <cell r="N1604" t="str">
            <v xml:space="preserve"> </v>
          </cell>
          <cell r="T1604">
            <v>36601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36602</v>
          </cell>
          <cell r="B1605">
            <v>34</v>
          </cell>
          <cell r="C1605" t="str">
            <v xml:space="preserve"> </v>
          </cell>
          <cell r="N1605" t="str">
            <v xml:space="preserve"> </v>
          </cell>
          <cell r="T1605">
            <v>36602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36603</v>
          </cell>
          <cell r="B1606">
            <v>34</v>
          </cell>
          <cell r="C1606" t="str">
            <v xml:space="preserve"> </v>
          </cell>
          <cell r="N1606" t="str">
            <v xml:space="preserve"> </v>
          </cell>
          <cell r="T1606">
            <v>36603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36604</v>
          </cell>
          <cell r="B1607">
            <v>34</v>
          </cell>
          <cell r="C1607" t="str">
            <v xml:space="preserve"> </v>
          </cell>
          <cell r="N1607" t="str">
            <v xml:space="preserve"> </v>
          </cell>
          <cell r="T1607">
            <v>36604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36605</v>
          </cell>
          <cell r="B1608">
            <v>34</v>
          </cell>
          <cell r="C1608" t="str">
            <v xml:space="preserve"> </v>
          </cell>
          <cell r="N1608" t="str">
            <v xml:space="preserve"> </v>
          </cell>
          <cell r="T1608">
            <v>36605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36606</v>
          </cell>
          <cell r="B1609">
            <v>34</v>
          </cell>
          <cell r="C1609" t="str">
            <v xml:space="preserve"> </v>
          </cell>
          <cell r="N1609" t="str">
            <v xml:space="preserve"> </v>
          </cell>
          <cell r="T1609">
            <v>36606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36607</v>
          </cell>
          <cell r="B1610">
            <v>34</v>
          </cell>
          <cell r="C1610" t="str">
            <v xml:space="preserve"> </v>
          </cell>
          <cell r="N1610" t="str">
            <v xml:space="preserve"> </v>
          </cell>
          <cell r="T1610">
            <v>36607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36608</v>
          </cell>
          <cell r="B1611">
            <v>34</v>
          </cell>
          <cell r="C1611" t="str">
            <v xml:space="preserve"> </v>
          </cell>
          <cell r="N1611" t="str">
            <v xml:space="preserve"> </v>
          </cell>
          <cell r="T1611">
            <v>36608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36609</v>
          </cell>
          <cell r="B1612">
            <v>34</v>
          </cell>
          <cell r="C1612" t="str">
            <v xml:space="preserve"> </v>
          </cell>
          <cell r="N1612" t="str">
            <v xml:space="preserve"> </v>
          </cell>
          <cell r="T1612">
            <v>36609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36610</v>
          </cell>
          <cell r="B1613">
            <v>34</v>
          </cell>
          <cell r="C1613" t="str">
            <v xml:space="preserve"> </v>
          </cell>
          <cell r="N1613" t="str">
            <v xml:space="preserve"> </v>
          </cell>
          <cell r="T1613">
            <v>36610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36611</v>
          </cell>
          <cell r="B1614">
            <v>34</v>
          </cell>
          <cell r="C1614" t="str">
            <v xml:space="preserve"> </v>
          </cell>
          <cell r="N1614" t="str">
            <v xml:space="preserve"> </v>
          </cell>
          <cell r="T1614">
            <v>36611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36612</v>
          </cell>
          <cell r="B1615">
            <v>34</v>
          </cell>
          <cell r="C1615" t="str">
            <v xml:space="preserve"> </v>
          </cell>
          <cell r="N1615" t="str">
            <v xml:space="preserve"> </v>
          </cell>
          <cell r="T1615">
            <v>36612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36613</v>
          </cell>
          <cell r="B1616">
            <v>34</v>
          </cell>
          <cell r="C1616" t="str">
            <v xml:space="preserve"> </v>
          </cell>
          <cell r="N1616" t="str">
            <v xml:space="preserve"> </v>
          </cell>
          <cell r="T1616">
            <v>36613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36614</v>
          </cell>
          <cell r="B1617">
            <v>34</v>
          </cell>
          <cell r="C1617" t="str">
            <v xml:space="preserve"> </v>
          </cell>
          <cell r="N1617" t="str">
            <v xml:space="preserve"> </v>
          </cell>
          <cell r="T1617">
            <v>36614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36615</v>
          </cell>
          <cell r="B1618">
            <v>34</v>
          </cell>
          <cell r="C1618" t="str">
            <v xml:space="preserve"> </v>
          </cell>
          <cell r="N1618" t="str">
            <v xml:space="preserve"> </v>
          </cell>
          <cell r="T1618">
            <v>36615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36616</v>
          </cell>
          <cell r="B1619">
            <v>34</v>
          </cell>
          <cell r="C1619" t="str">
            <v xml:space="preserve"> </v>
          </cell>
          <cell r="N1619" t="str">
            <v xml:space="preserve"> </v>
          </cell>
          <cell r="T1619">
            <v>36616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36617</v>
          </cell>
          <cell r="B1620">
            <v>34</v>
          </cell>
          <cell r="C1620" t="str">
            <v xml:space="preserve"> </v>
          </cell>
          <cell r="N1620" t="str">
            <v xml:space="preserve"> </v>
          </cell>
          <cell r="T1620">
            <v>36617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36618</v>
          </cell>
          <cell r="B1621">
            <v>34</v>
          </cell>
          <cell r="C1621" t="str">
            <v xml:space="preserve"> </v>
          </cell>
          <cell r="N1621" t="str">
            <v xml:space="preserve"> </v>
          </cell>
          <cell r="T1621">
            <v>36618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36619</v>
          </cell>
          <cell r="B1622">
            <v>34</v>
          </cell>
          <cell r="C1622" t="str">
            <v xml:space="preserve"> </v>
          </cell>
          <cell r="N1622" t="str">
            <v xml:space="preserve"> </v>
          </cell>
          <cell r="T1622">
            <v>36619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36620</v>
          </cell>
          <cell r="B1623">
            <v>34</v>
          </cell>
          <cell r="C1623" t="str">
            <v xml:space="preserve"> </v>
          </cell>
          <cell r="N1623" t="str">
            <v xml:space="preserve"> </v>
          </cell>
          <cell r="T1623">
            <v>36620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36621</v>
          </cell>
          <cell r="B1624">
            <v>34</v>
          </cell>
          <cell r="C1624" t="str">
            <v xml:space="preserve"> </v>
          </cell>
          <cell r="N1624" t="str">
            <v xml:space="preserve"> </v>
          </cell>
          <cell r="T1624">
            <v>36621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36622</v>
          </cell>
          <cell r="B1625">
            <v>34</v>
          </cell>
          <cell r="C1625" t="str">
            <v xml:space="preserve"> </v>
          </cell>
          <cell r="N1625" t="str">
            <v xml:space="preserve"> </v>
          </cell>
          <cell r="T1625">
            <v>36622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36623</v>
          </cell>
          <cell r="B1626">
            <v>34</v>
          </cell>
          <cell r="C1626" t="str">
            <v xml:space="preserve"> </v>
          </cell>
          <cell r="N1626" t="str">
            <v xml:space="preserve"> </v>
          </cell>
          <cell r="T1626">
            <v>36623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36624</v>
          </cell>
          <cell r="B1627">
            <v>34</v>
          </cell>
          <cell r="C1627" t="str">
            <v xml:space="preserve"> </v>
          </cell>
          <cell r="N1627" t="str">
            <v xml:space="preserve"> </v>
          </cell>
          <cell r="T1627">
            <v>36624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36625</v>
          </cell>
          <cell r="B1628">
            <v>34</v>
          </cell>
          <cell r="C1628" t="str">
            <v xml:space="preserve"> </v>
          </cell>
          <cell r="N1628" t="str">
            <v xml:space="preserve"> </v>
          </cell>
          <cell r="T1628">
            <v>36625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36626</v>
          </cell>
          <cell r="B1629">
            <v>34</v>
          </cell>
          <cell r="C1629" t="str">
            <v xml:space="preserve"> </v>
          </cell>
          <cell r="N1629" t="str">
            <v xml:space="preserve"> </v>
          </cell>
          <cell r="T1629">
            <v>36626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36627</v>
          </cell>
          <cell r="B1630">
            <v>34</v>
          </cell>
          <cell r="C1630" t="str">
            <v xml:space="preserve"> </v>
          </cell>
          <cell r="N1630" t="str">
            <v xml:space="preserve"> </v>
          </cell>
          <cell r="T1630">
            <v>36627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36628</v>
          </cell>
          <cell r="B1631">
            <v>34</v>
          </cell>
          <cell r="C1631" t="str">
            <v xml:space="preserve"> </v>
          </cell>
          <cell r="N1631" t="str">
            <v xml:space="preserve"> </v>
          </cell>
          <cell r="T1631">
            <v>36628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36629</v>
          </cell>
          <cell r="B1632">
            <v>34</v>
          </cell>
          <cell r="C1632" t="str">
            <v xml:space="preserve"> </v>
          </cell>
          <cell r="N1632" t="str">
            <v xml:space="preserve"> </v>
          </cell>
          <cell r="T1632">
            <v>36629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36630</v>
          </cell>
          <cell r="B1633">
            <v>34</v>
          </cell>
          <cell r="C1633" t="str">
            <v xml:space="preserve"> </v>
          </cell>
          <cell r="N1633" t="str">
            <v xml:space="preserve"> </v>
          </cell>
          <cell r="T1633">
            <v>36630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36631</v>
          </cell>
          <cell r="B1634">
            <v>34</v>
          </cell>
          <cell r="C1634" t="str">
            <v xml:space="preserve"> </v>
          </cell>
          <cell r="N1634" t="str">
            <v xml:space="preserve"> </v>
          </cell>
          <cell r="T1634">
            <v>36631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36632</v>
          </cell>
          <cell r="B1635">
            <v>34</v>
          </cell>
          <cell r="C1635" t="str">
            <v xml:space="preserve"> </v>
          </cell>
          <cell r="N1635" t="str">
            <v xml:space="preserve"> </v>
          </cell>
          <cell r="T1635">
            <v>36632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36633</v>
          </cell>
          <cell r="B1636">
            <v>34</v>
          </cell>
          <cell r="C1636" t="str">
            <v xml:space="preserve"> </v>
          </cell>
          <cell r="N1636" t="str">
            <v xml:space="preserve"> </v>
          </cell>
          <cell r="T1636">
            <v>36633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36634</v>
          </cell>
          <cell r="B1637">
            <v>34</v>
          </cell>
          <cell r="C1637" t="str">
            <v xml:space="preserve"> </v>
          </cell>
          <cell r="N1637" t="str">
            <v xml:space="preserve"> </v>
          </cell>
          <cell r="T1637">
            <v>36634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36635</v>
          </cell>
          <cell r="B1638">
            <v>34</v>
          </cell>
          <cell r="C1638" t="str">
            <v xml:space="preserve"> </v>
          </cell>
          <cell r="N1638" t="str">
            <v xml:space="preserve"> </v>
          </cell>
          <cell r="T1638">
            <v>36635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36636</v>
          </cell>
          <cell r="B1639">
            <v>34</v>
          </cell>
          <cell r="C1639" t="str">
            <v xml:space="preserve"> </v>
          </cell>
          <cell r="N1639" t="str">
            <v xml:space="preserve"> </v>
          </cell>
          <cell r="T1639">
            <v>36636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36637</v>
          </cell>
          <cell r="B1640">
            <v>34</v>
          </cell>
          <cell r="C1640" t="str">
            <v xml:space="preserve"> </v>
          </cell>
          <cell r="N1640" t="str">
            <v xml:space="preserve"> </v>
          </cell>
          <cell r="T1640">
            <v>36637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36638</v>
          </cell>
          <cell r="B1641">
            <v>34</v>
          </cell>
          <cell r="C1641" t="str">
            <v xml:space="preserve"> </v>
          </cell>
          <cell r="N1641" t="str">
            <v xml:space="preserve"> </v>
          </cell>
          <cell r="T1641">
            <v>36638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36639</v>
          </cell>
          <cell r="B1642">
            <v>34</v>
          </cell>
          <cell r="C1642" t="str">
            <v xml:space="preserve"> </v>
          </cell>
          <cell r="N1642" t="str">
            <v xml:space="preserve"> </v>
          </cell>
          <cell r="T1642">
            <v>36639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36640</v>
          </cell>
          <cell r="B1643">
            <v>34</v>
          </cell>
          <cell r="C1643" t="str">
            <v xml:space="preserve"> </v>
          </cell>
          <cell r="N1643" t="str">
            <v xml:space="preserve"> </v>
          </cell>
          <cell r="T1643">
            <v>36640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36641</v>
          </cell>
          <cell r="B1644">
            <v>34</v>
          </cell>
          <cell r="C1644" t="str">
            <v xml:space="preserve"> </v>
          </cell>
          <cell r="N1644" t="str">
            <v xml:space="preserve"> </v>
          </cell>
          <cell r="T1644">
            <v>36641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36642</v>
          </cell>
          <cell r="B1645">
            <v>34</v>
          </cell>
          <cell r="C1645" t="str">
            <v xml:space="preserve"> </v>
          </cell>
          <cell r="N1645" t="str">
            <v xml:space="preserve"> </v>
          </cell>
          <cell r="T1645">
            <v>36642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36643</v>
          </cell>
          <cell r="B1646">
            <v>34</v>
          </cell>
          <cell r="C1646" t="str">
            <v xml:space="preserve"> </v>
          </cell>
          <cell r="N1646" t="str">
            <v xml:space="preserve"> </v>
          </cell>
          <cell r="T1646">
            <v>36643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36644</v>
          </cell>
          <cell r="B1647">
            <v>34</v>
          </cell>
          <cell r="C1647" t="str">
            <v xml:space="preserve"> </v>
          </cell>
          <cell r="N1647" t="str">
            <v xml:space="preserve"> </v>
          </cell>
          <cell r="T1647">
            <v>36644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36645</v>
          </cell>
          <cell r="B1648">
            <v>34</v>
          </cell>
          <cell r="C1648" t="str">
            <v xml:space="preserve"> </v>
          </cell>
          <cell r="N1648" t="str">
            <v xml:space="preserve"> </v>
          </cell>
          <cell r="T1648">
            <v>36645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36646</v>
          </cell>
          <cell r="B1649">
            <v>34</v>
          </cell>
          <cell r="C1649" t="str">
            <v xml:space="preserve"> </v>
          </cell>
          <cell r="N1649" t="str">
            <v xml:space="preserve"> </v>
          </cell>
          <cell r="T1649">
            <v>36646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36647</v>
          </cell>
          <cell r="B1650">
            <v>34</v>
          </cell>
          <cell r="C1650" t="str">
            <v xml:space="preserve"> </v>
          </cell>
          <cell r="N1650" t="str">
            <v xml:space="preserve"> </v>
          </cell>
          <cell r="T1650">
            <v>36647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36648</v>
          </cell>
          <cell r="B1651">
            <v>34</v>
          </cell>
          <cell r="C1651" t="str">
            <v xml:space="preserve"> </v>
          </cell>
          <cell r="N1651" t="str">
            <v xml:space="preserve"> </v>
          </cell>
          <cell r="T1651">
            <v>36648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36649</v>
          </cell>
          <cell r="B1652">
            <v>34</v>
          </cell>
          <cell r="C1652" t="str">
            <v xml:space="preserve"> </v>
          </cell>
          <cell r="N1652" t="str">
            <v xml:space="preserve"> </v>
          </cell>
          <cell r="T1652">
            <v>36649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36650</v>
          </cell>
          <cell r="B1653">
            <v>34</v>
          </cell>
          <cell r="C1653" t="str">
            <v xml:space="preserve"> </v>
          </cell>
          <cell r="N1653" t="str">
            <v xml:space="preserve"> </v>
          </cell>
          <cell r="T1653">
            <v>36650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36651</v>
          </cell>
          <cell r="B1654">
            <v>34</v>
          </cell>
          <cell r="C1654" t="str">
            <v xml:space="preserve"> </v>
          </cell>
          <cell r="N1654" t="str">
            <v xml:space="preserve"> </v>
          </cell>
          <cell r="T1654">
            <v>36651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36652</v>
          </cell>
          <cell r="B1655">
            <v>34</v>
          </cell>
          <cell r="C1655" t="str">
            <v xml:space="preserve"> </v>
          </cell>
          <cell r="N1655" t="str">
            <v xml:space="preserve"> </v>
          </cell>
          <cell r="T1655">
            <v>36652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36653</v>
          </cell>
          <cell r="B1656">
            <v>34</v>
          </cell>
          <cell r="C1656" t="str">
            <v xml:space="preserve"> </v>
          </cell>
          <cell r="N1656" t="str">
            <v xml:space="preserve"> </v>
          </cell>
          <cell r="T1656">
            <v>36653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36654</v>
          </cell>
          <cell r="B1657">
            <v>34</v>
          </cell>
          <cell r="C1657" t="str">
            <v xml:space="preserve"> </v>
          </cell>
          <cell r="N1657" t="str">
            <v xml:space="preserve"> </v>
          </cell>
          <cell r="T1657">
            <v>36654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36655</v>
          </cell>
          <cell r="B1658">
            <v>34</v>
          </cell>
          <cell r="C1658" t="str">
            <v xml:space="preserve"> </v>
          </cell>
          <cell r="N1658" t="str">
            <v xml:space="preserve"> </v>
          </cell>
          <cell r="T1658">
            <v>36655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36656</v>
          </cell>
          <cell r="B1659">
            <v>34</v>
          </cell>
          <cell r="C1659" t="str">
            <v xml:space="preserve"> </v>
          </cell>
          <cell r="N1659" t="str">
            <v xml:space="preserve"> </v>
          </cell>
          <cell r="T1659">
            <v>36656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36657</v>
          </cell>
          <cell r="B1660">
            <v>34</v>
          </cell>
          <cell r="C1660" t="str">
            <v xml:space="preserve"> </v>
          </cell>
          <cell r="N1660" t="str">
            <v xml:space="preserve"> </v>
          </cell>
          <cell r="T1660">
            <v>36657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36658</v>
          </cell>
          <cell r="B1661">
            <v>34</v>
          </cell>
          <cell r="C1661" t="str">
            <v xml:space="preserve"> </v>
          </cell>
          <cell r="N1661" t="str">
            <v xml:space="preserve"> </v>
          </cell>
          <cell r="T1661">
            <v>36658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36659</v>
          </cell>
          <cell r="B1662">
            <v>34</v>
          </cell>
          <cell r="C1662" t="str">
            <v xml:space="preserve"> </v>
          </cell>
          <cell r="N1662" t="str">
            <v xml:space="preserve"> </v>
          </cell>
          <cell r="T1662">
            <v>36659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36660</v>
          </cell>
          <cell r="B1663">
            <v>34</v>
          </cell>
          <cell r="C1663" t="str">
            <v xml:space="preserve"> </v>
          </cell>
          <cell r="N1663" t="str">
            <v xml:space="preserve"> </v>
          </cell>
          <cell r="T1663">
            <v>36660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36661</v>
          </cell>
          <cell r="B1664">
            <v>34</v>
          </cell>
          <cell r="C1664" t="str">
            <v xml:space="preserve"> </v>
          </cell>
          <cell r="N1664" t="str">
            <v xml:space="preserve"> </v>
          </cell>
          <cell r="T1664">
            <v>36661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36662</v>
          </cell>
          <cell r="B1665">
            <v>34</v>
          </cell>
          <cell r="C1665" t="str">
            <v xml:space="preserve"> </v>
          </cell>
          <cell r="N1665" t="str">
            <v xml:space="preserve"> </v>
          </cell>
          <cell r="T1665">
            <v>36662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36663</v>
          </cell>
          <cell r="B1666">
            <v>34</v>
          </cell>
          <cell r="C1666" t="str">
            <v xml:space="preserve"> </v>
          </cell>
          <cell r="N1666" t="str">
            <v xml:space="preserve"> </v>
          </cell>
          <cell r="T1666">
            <v>36663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36664</v>
          </cell>
          <cell r="B1667">
            <v>34</v>
          </cell>
          <cell r="C1667" t="str">
            <v xml:space="preserve"> </v>
          </cell>
          <cell r="N1667" t="str">
            <v xml:space="preserve"> </v>
          </cell>
          <cell r="T1667">
            <v>36664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36665</v>
          </cell>
          <cell r="B1668">
            <v>34</v>
          </cell>
          <cell r="C1668" t="str">
            <v xml:space="preserve"> </v>
          </cell>
          <cell r="N1668" t="str">
            <v xml:space="preserve"> </v>
          </cell>
          <cell r="T1668">
            <v>36665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36666</v>
          </cell>
          <cell r="B1669">
            <v>34</v>
          </cell>
          <cell r="C1669" t="str">
            <v xml:space="preserve"> </v>
          </cell>
          <cell r="N1669" t="str">
            <v xml:space="preserve"> </v>
          </cell>
          <cell r="T1669">
            <v>36666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36667</v>
          </cell>
          <cell r="B1670">
            <v>34</v>
          </cell>
          <cell r="C1670" t="str">
            <v xml:space="preserve"> </v>
          </cell>
          <cell r="N1670" t="str">
            <v xml:space="preserve"> </v>
          </cell>
          <cell r="T1670">
            <v>36667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36668</v>
          </cell>
          <cell r="B1671">
            <v>34</v>
          </cell>
          <cell r="C1671" t="str">
            <v xml:space="preserve"> </v>
          </cell>
          <cell r="N1671" t="str">
            <v xml:space="preserve"> </v>
          </cell>
          <cell r="T1671">
            <v>36668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36669</v>
          </cell>
          <cell r="B1672">
            <v>34</v>
          </cell>
          <cell r="C1672" t="str">
            <v xml:space="preserve"> </v>
          </cell>
          <cell r="N1672" t="str">
            <v xml:space="preserve"> </v>
          </cell>
          <cell r="T1672">
            <v>36669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36670</v>
          </cell>
          <cell r="B1673">
            <v>34</v>
          </cell>
          <cell r="C1673" t="str">
            <v xml:space="preserve"> </v>
          </cell>
          <cell r="N1673" t="str">
            <v xml:space="preserve"> </v>
          </cell>
          <cell r="T1673">
            <v>36670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36671</v>
          </cell>
          <cell r="B1674">
            <v>34</v>
          </cell>
          <cell r="C1674" t="str">
            <v xml:space="preserve"> </v>
          </cell>
          <cell r="N1674" t="str">
            <v xml:space="preserve"> </v>
          </cell>
          <cell r="T1674">
            <v>36671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36672</v>
          </cell>
          <cell r="B1675">
            <v>34</v>
          </cell>
          <cell r="C1675" t="str">
            <v xml:space="preserve"> </v>
          </cell>
          <cell r="N1675" t="str">
            <v xml:space="preserve"> </v>
          </cell>
          <cell r="T1675">
            <v>36672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36673</v>
          </cell>
          <cell r="B1676">
            <v>34</v>
          </cell>
          <cell r="C1676" t="str">
            <v xml:space="preserve"> </v>
          </cell>
          <cell r="N1676" t="str">
            <v xml:space="preserve"> </v>
          </cell>
          <cell r="T1676">
            <v>36673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36674</v>
          </cell>
          <cell r="B1677">
            <v>34</v>
          </cell>
          <cell r="C1677" t="str">
            <v xml:space="preserve"> </v>
          </cell>
          <cell r="N1677" t="str">
            <v xml:space="preserve"> </v>
          </cell>
          <cell r="T1677">
            <v>36674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36675</v>
          </cell>
          <cell r="B1678">
            <v>34</v>
          </cell>
          <cell r="C1678" t="str">
            <v xml:space="preserve"> </v>
          </cell>
          <cell r="N1678" t="str">
            <v xml:space="preserve"> </v>
          </cell>
          <cell r="T1678">
            <v>36675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36676</v>
          </cell>
          <cell r="B1679">
            <v>34</v>
          </cell>
          <cell r="C1679" t="str">
            <v xml:space="preserve"> </v>
          </cell>
          <cell r="N1679" t="str">
            <v xml:space="preserve"> </v>
          </cell>
          <cell r="T1679">
            <v>36676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36677</v>
          </cell>
          <cell r="B1680">
            <v>34</v>
          </cell>
          <cell r="C1680" t="str">
            <v xml:space="preserve"> </v>
          </cell>
          <cell r="N1680" t="str">
            <v xml:space="preserve"> </v>
          </cell>
          <cell r="T1680">
            <v>36677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36678</v>
          </cell>
          <cell r="B1681">
            <v>34</v>
          </cell>
          <cell r="C1681" t="str">
            <v xml:space="preserve"> </v>
          </cell>
          <cell r="N1681" t="str">
            <v xml:space="preserve"> </v>
          </cell>
          <cell r="T1681">
            <v>36678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36679</v>
          </cell>
          <cell r="B1682">
            <v>34</v>
          </cell>
          <cell r="C1682" t="str">
            <v xml:space="preserve"> </v>
          </cell>
          <cell r="N1682" t="str">
            <v xml:space="preserve"> </v>
          </cell>
          <cell r="T1682">
            <v>36679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36680</v>
          </cell>
          <cell r="B1683">
            <v>34</v>
          </cell>
          <cell r="C1683" t="str">
            <v xml:space="preserve"> </v>
          </cell>
          <cell r="N1683" t="str">
            <v xml:space="preserve"> </v>
          </cell>
          <cell r="T1683">
            <v>36680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36681</v>
          </cell>
          <cell r="B1684">
            <v>34</v>
          </cell>
          <cell r="C1684" t="str">
            <v xml:space="preserve"> </v>
          </cell>
          <cell r="N1684" t="str">
            <v xml:space="preserve"> </v>
          </cell>
          <cell r="T1684">
            <v>36681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36682</v>
          </cell>
          <cell r="B1685">
            <v>34</v>
          </cell>
          <cell r="C1685" t="str">
            <v xml:space="preserve"> </v>
          </cell>
          <cell r="N1685" t="str">
            <v xml:space="preserve"> </v>
          </cell>
          <cell r="T1685">
            <v>36682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36683</v>
          </cell>
          <cell r="B1686">
            <v>34</v>
          </cell>
          <cell r="C1686" t="str">
            <v xml:space="preserve"> </v>
          </cell>
          <cell r="N1686" t="str">
            <v xml:space="preserve"> </v>
          </cell>
          <cell r="T1686">
            <v>36683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36684</v>
          </cell>
          <cell r="B1687">
            <v>34</v>
          </cell>
          <cell r="C1687" t="str">
            <v xml:space="preserve"> </v>
          </cell>
          <cell r="N1687" t="str">
            <v xml:space="preserve"> </v>
          </cell>
          <cell r="T1687">
            <v>36684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36685</v>
          </cell>
          <cell r="B1688">
            <v>34</v>
          </cell>
          <cell r="C1688" t="str">
            <v xml:space="preserve"> </v>
          </cell>
          <cell r="N1688" t="str">
            <v xml:space="preserve"> </v>
          </cell>
          <cell r="T1688">
            <v>36685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36686</v>
          </cell>
          <cell r="B1689">
            <v>34</v>
          </cell>
          <cell r="C1689" t="str">
            <v xml:space="preserve"> </v>
          </cell>
          <cell r="N1689" t="str">
            <v xml:space="preserve"> </v>
          </cell>
          <cell r="T1689">
            <v>36686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36687</v>
          </cell>
          <cell r="B1690">
            <v>34</v>
          </cell>
          <cell r="C1690" t="str">
            <v xml:space="preserve"> </v>
          </cell>
          <cell r="N1690" t="str">
            <v xml:space="preserve"> </v>
          </cell>
          <cell r="T1690">
            <v>36687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36688</v>
          </cell>
          <cell r="B1691">
            <v>34</v>
          </cell>
          <cell r="C1691" t="str">
            <v xml:space="preserve"> </v>
          </cell>
          <cell r="N1691" t="str">
            <v xml:space="preserve"> </v>
          </cell>
          <cell r="T1691">
            <v>36688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36689</v>
          </cell>
          <cell r="B1692">
            <v>34</v>
          </cell>
          <cell r="C1692" t="str">
            <v xml:space="preserve"> </v>
          </cell>
          <cell r="N1692" t="str">
            <v xml:space="preserve"> </v>
          </cell>
          <cell r="T1692">
            <v>36689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36690</v>
          </cell>
          <cell r="B1693">
            <v>34</v>
          </cell>
          <cell r="C1693" t="str">
            <v xml:space="preserve"> </v>
          </cell>
          <cell r="N1693" t="str">
            <v xml:space="preserve"> </v>
          </cell>
          <cell r="T1693">
            <v>36690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36691</v>
          </cell>
          <cell r="B1694">
            <v>34</v>
          </cell>
          <cell r="C1694" t="str">
            <v xml:space="preserve"> </v>
          </cell>
          <cell r="N1694" t="str">
            <v xml:space="preserve"> </v>
          </cell>
          <cell r="T1694">
            <v>36691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36692</v>
          </cell>
          <cell r="B1695">
            <v>34</v>
          </cell>
          <cell r="C1695" t="str">
            <v xml:space="preserve"> </v>
          </cell>
          <cell r="N1695" t="str">
            <v xml:space="preserve"> </v>
          </cell>
          <cell r="T1695">
            <v>36692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36693</v>
          </cell>
          <cell r="B1696">
            <v>34</v>
          </cell>
          <cell r="C1696" t="str">
            <v xml:space="preserve"> </v>
          </cell>
          <cell r="N1696" t="str">
            <v xml:space="preserve"> </v>
          </cell>
          <cell r="T1696">
            <v>36693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36694</v>
          </cell>
          <cell r="B1697">
            <v>34</v>
          </cell>
          <cell r="C1697" t="str">
            <v xml:space="preserve"> </v>
          </cell>
          <cell r="N1697" t="str">
            <v xml:space="preserve"> </v>
          </cell>
          <cell r="T1697">
            <v>36694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36695</v>
          </cell>
          <cell r="B1698">
            <v>34</v>
          </cell>
          <cell r="C1698" t="str">
            <v xml:space="preserve"> </v>
          </cell>
          <cell r="N1698" t="str">
            <v xml:space="preserve"> </v>
          </cell>
          <cell r="T1698">
            <v>36695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36696</v>
          </cell>
          <cell r="B1699">
            <v>34</v>
          </cell>
          <cell r="C1699" t="str">
            <v xml:space="preserve"> </v>
          </cell>
          <cell r="N1699" t="str">
            <v xml:space="preserve"> </v>
          </cell>
          <cell r="T1699">
            <v>36696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36697</v>
          </cell>
          <cell r="B1700">
            <v>34</v>
          </cell>
          <cell r="C1700" t="str">
            <v xml:space="preserve"> </v>
          </cell>
          <cell r="N1700" t="str">
            <v xml:space="preserve"> </v>
          </cell>
          <cell r="T1700">
            <v>36697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36698</v>
          </cell>
          <cell r="B1701">
            <v>34</v>
          </cell>
          <cell r="C1701" t="str">
            <v xml:space="preserve"> </v>
          </cell>
          <cell r="N1701" t="str">
            <v xml:space="preserve"> </v>
          </cell>
          <cell r="T1701">
            <v>36698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36699</v>
          </cell>
          <cell r="B1702">
            <v>34</v>
          </cell>
          <cell r="C1702" t="str">
            <v xml:space="preserve"> </v>
          </cell>
          <cell r="N1702" t="str">
            <v xml:space="preserve"> </v>
          </cell>
          <cell r="T1702">
            <v>36699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36700</v>
          </cell>
          <cell r="B1703">
            <v>34</v>
          </cell>
          <cell r="C1703" t="str">
            <v xml:space="preserve"> </v>
          </cell>
          <cell r="N1703" t="str">
            <v xml:space="preserve"> </v>
          </cell>
          <cell r="T1703">
            <v>36700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36701</v>
          </cell>
          <cell r="B1704">
            <v>34</v>
          </cell>
          <cell r="C1704" t="str">
            <v xml:space="preserve"> </v>
          </cell>
          <cell r="N1704" t="str">
            <v xml:space="preserve"> </v>
          </cell>
          <cell r="T1704">
            <v>36701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36702</v>
          </cell>
          <cell r="B1705">
            <v>34</v>
          </cell>
          <cell r="C1705" t="str">
            <v xml:space="preserve"> </v>
          </cell>
          <cell r="N1705" t="str">
            <v xml:space="preserve"> </v>
          </cell>
          <cell r="T1705">
            <v>36702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36703</v>
          </cell>
          <cell r="B1706">
            <v>34</v>
          </cell>
          <cell r="C1706" t="str">
            <v xml:space="preserve"> </v>
          </cell>
          <cell r="N1706" t="str">
            <v xml:space="preserve"> </v>
          </cell>
          <cell r="T1706">
            <v>36703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36704</v>
          </cell>
          <cell r="B1707">
            <v>34</v>
          </cell>
          <cell r="C1707" t="str">
            <v xml:space="preserve"> </v>
          </cell>
          <cell r="N1707" t="str">
            <v xml:space="preserve"> </v>
          </cell>
          <cell r="T1707">
            <v>36704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36705</v>
          </cell>
          <cell r="B1708">
            <v>34</v>
          </cell>
          <cell r="C1708" t="str">
            <v xml:space="preserve"> </v>
          </cell>
          <cell r="N1708" t="str">
            <v xml:space="preserve"> </v>
          </cell>
          <cell r="T1708">
            <v>36705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36706</v>
          </cell>
          <cell r="B1709">
            <v>34</v>
          </cell>
          <cell r="C1709" t="str">
            <v xml:space="preserve"> </v>
          </cell>
          <cell r="N1709" t="str">
            <v xml:space="preserve"> </v>
          </cell>
          <cell r="T1709">
            <v>36706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36707</v>
          </cell>
          <cell r="B1710">
            <v>34</v>
          </cell>
          <cell r="C1710" t="str">
            <v xml:space="preserve"> </v>
          </cell>
          <cell r="N1710" t="str">
            <v xml:space="preserve"> </v>
          </cell>
          <cell r="T1710">
            <v>36707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36708</v>
          </cell>
          <cell r="B1711">
            <v>34</v>
          </cell>
          <cell r="C1711" t="str">
            <v xml:space="preserve"> </v>
          </cell>
          <cell r="N1711" t="str">
            <v xml:space="preserve"> </v>
          </cell>
          <cell r="T1711">
            <v>36708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36709</v>
          </cell>
          <cell r="B1712">
            <v>34</v>
          </cell>
          <cell r="C1712" t="str">
            <v xml:space="preserve"> </v>
          </cell>
          <cell r="N1712" t="str">
            <v xml:space="preserve"> </v>
          </cell>
          <cell r="T1712">
            <v>36709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36710</v>
          </cell>
          <cell r="B1713">
            <v>34</v>
          </cell>
          <cell r="C1713" t="str">
            <v xml:space="preserve"> </v>
          </cell>
          <cell r="N1713" t="str">
            <v xml:space="preserve"> </v>
          </cell>
          <cell r="T1713">
            <v>36710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36711</v>
          </cell>
          <cell r="B1714">
            <v>34</v>
          </cell>
          <cell r="C1714" t="str">
            <v xml:space="preserve"> </v>
          </cell>
          <cell r="N1714" t="str">
            <v xml:space="preserve"> </v>
          </cell>
          <cell r="T1714">
            <v>36711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36712</v>
          </cell>
          <cell r="B1715">
            <v>34</v>
          </cell>
          <cell r="C1715" t="str">
            <v xml:space="preserve"> </v>
          </cell>
          <cell r="N1715" t="str">
            <v xml:space="preserve"> </v>
          </cell>
          <cell r="T1715">
            <v>36712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36713</v>
          </cell>
          <cell r="B1716">
            <v>34</v>
          </cell>
          <cell r="C1716" t="str">
            <v xml:space="preserve"> </v>
          </cell>
          <cell r="N1716" t="str">
            <v xml:space="preserve"> </v>
          </cell>
          <cell r="T1716">
            <v>36713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36714</v>
          </cell>
          <cell r="B1717">
            <v>34</v>
          </cell>
          <cell r="C1717" t="str">
            <v xml:space="preserve"> </v>
          </cell>
          <cell r="N1717" t="str">
            <v xml:space="preserve"> </v>
          </cell>
          <cell r="T1717">
            <v>36714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36715</v>
          </cell>
          <cell r="B1718">
            <v>34</v>
          </cell>
          <cell r="C1718" t="str">
            <v xml:space="preserve"> </v>
          </cell>
          <cell r="N1718" t="str">
            <v xml:space="preserve"> </v>
          </cell>
          <cell r="T1718">
            <v>36715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36716</v>
          </cell>
          <cell r="B1719">
            <v>34</v>
          </cell>
          <cell r="C1719" t="str">
            <v xml:space="preserve"> </v>
          </cell>
          <cell r="N1719" t="str">
            <v xml:space="preserve"> </v>
          </cell>
          <cell r="T1719">
            <v>36716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36717</v>
          </cell>
          <cell r="B1720">
            <v>34</v>
          </cell>
          <cell r="C1720" t="str">
            <v xml:space="preserve"> </v>
          </cell>
          <cell r="N1720" t="str">
            <v xml:space="preserve"> </v>
          </cell>
          <cell r="T1720">
            <v>36717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36718</v>
          </cell>
          <cell r="B1721">
            <v>34</v>
          </cell>
          <cell r="C1721" t="str">
            <v xml:space="preserve"> </v>
          </cell>
          <cell r="N1721" t="str">
            <v xml:space="preserve"> </v>
          </cell>
          <cell r="T1721">
            <v>36718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36719</v>
          </cell>
          <cell r="B1722">
            <v>34</v>
          </cell>
          <cell r="C1722" t="str">
            <v xml:space="preserve"> </v>
          </cell>
          <cell r="N1722" t="str">
            <v xml:space="preserve"> </v>
          </cell>
          <cell r="T1722">
            <v>36719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36720</v>
          </cell>
          <cell r="B1723">
            <v>34</v>
          </cell>
          <cell r="C1723" t="str">
            <v xml:space="preserve"> </v>
          </cell>
          <cell r="N1723" t="str">
            <v xml:space="preserve"> </v>
          </cell>
          <cell r="T1723">
            <v>36720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36721</v>
          </cell>
          <cell r="B1724">
            <v>34</v>
          </cell>
          <cell r="C1724" t="str">
            <v xml:space="preserve"> </v>
          </cell>
          <cell r="N1724" t="str">
            <v xml:space="preserve"> </v>
          </cell>
          <cell r="T1724">
            <v>36721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36722</v>
          </cell>
          <cell r="B1725">
            <v>34</v>
          </cell>
          <cell r="C1725" t="str">
            <v xml:space="preserve"> </v>
          </cell>
          <cell r="N1725" t="str">
            <v xml:space="preserve"> </v>
          </cell>
          <cell r="T1725">
            <v>36722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36723</v>
          </cell>
          <cell r="B1726">
            <v>34</v>
          </cell>
          <cell r="C1726" t="str">
            <v xml:space="preserve"> </v>
          </cell>
          <cell r="N1726" t="str">
            <v xml:space="preserve"> </v>
          </cell>
          <cell r="T1726">
            <v>36723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36724</v>
          </cell>
          <cell r="B1727">
            <v>34</v>
          </cell>
          <cell r="C1727" t="str">
            <v xml:space="preserve"> </v>
          </cell>
          <cell r="N1727" t="str">
            <v xml:space="preserve"> </v>
          </cell>
          <cell r="T1727">
            <v>36724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36725</v>
          </cell>
          <cell r="B1728">
            <v>34</v>
          </cell>
          <cell r="C1728" t="str">
            <v xml:space="preserve"> </v>
          </cell>
          <cell r="N1728" t="str">
            <v xml:space="preserve"> </v>
          </cell>
          <cell r="T1728">
            <v>36725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36726</v>
          </cell>
          <cell r="B1729">
            <v>34</v>
          </cell>
          <cell r="C1729" t="str">
            <v xml:space="preserve"> </v>
          </cell>
          <cell r="N1729" t="str">
            <v xml:space="preserve"> </v>
          </cell>
          <cell r="T1729">
            <v>36726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36727</v>
          </cell>
          <cell r="B1730">
            <v>34</v>
          </cell>
          <cell r="C1730" t="str">
            <v xml:space="preserve"> </v>
          </cell>
          <cell r="N1730" t="str">
            <v xml:space="preserve"> </v>
          </cell>
          <cell r="T1730">
            <v>36727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36728</v>
          </cell>
          <cell r="B1731">
            <v>34</v>
          </cell>
          <cell r="C1731" t="str">
            <v xml:space="preserve"> </v>
          </cell>
          <cell r="N1731" t="str">
            <v xml:space="preserve"> </v>
          </cell>
          <cell r="T1731">
            <v>36728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36729</v>
          </cell>
          <cell r="B1732">
            <v>34</v>
          </cell>
          <cell r="C1732" t="str">
            <v xml:space="preserve"> </v>
          </cell>
          <cell r="N1732" t="str">
            <v xml:space="preserve"> </v>
          </cell>
          <cell r="T1732">
            <v>36729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36730</v>
          </cell>
          <cell r="B1733">
            <v>34</v>
          </cell>
          <cell r="C1733" t="str">
            <v xml:space="preserve"> </v>
          </cell>
          <cell r="N1733" t="str">
            <v xml:space="preserve"> </v>
          </cell>
          <cell r="T1733">
            <v>36730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36731</v>
          </cell>
          <cell r="B1734">
            <v>34</v>
          </cell>
          <cell r="C1734" t="str">
            <v xml:space="preserve"> </v>
          </cell>
          <cell r="N1734" t="str">
            <v xml:space="preserve"> </v>
          </cell>
          <cell r="T1734">
            <v>36731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36732</v>
          </cell>
          <cell r="B1735">
            <v>34</v>
          </cell>
          <cell r="C1735" t="str">
            <v xml:space="preserve"> </v>
          </cell>
          <cell r="N1735" t="str">
            <v xml:space="preserve"> </v>
          </cell>
          <cell r="T1735">
            <v>36732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36733</v>
          </cell>
          <cell r="B1736">
            <v>34</v>
          </cell>
          <cell r="C1736" t="str">
            <v xml:space="preserve"> </v>
          </cell>
          <cell r="N1736" t="str">
            <v xml:space="preserve"> </v>
          </cell>
          <cell r="T1736">
            <v>36733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36734</v>
          </cell>
          <cell r="B1737">
            <v>34</v>
          </cell>
          <cell r="C1737" t="str">
            <v xml:space="preserve"> </v>
          </cell>
          <cell r="N1737" t="str">
            <v xml:space="preserve"> </v>
          </cell>
          <cell r="T1737">
            <v>36734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36735</v>
          </cell>
          <cell r="B1738">
            <v>34</v>
          </cell>
          <cell r="C1738" t="str">
            <v xml:space="preserve"> </v>
          </cell>
          <cell r="N1738" t="str">
            <v xml:space="preserve"> </v>
          </cell>
          <cell r="T1738">
            <v>36735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36736</v>
          </cell>
          <cell r="B1739">
            <v>34</v>
          </cell>
          <cell r="C1739" t="str">
            <v xml:space="preserve"> </v>
          </cell>
          <cell r="N1739" t="str">
            <v xml:space="preserve"> </v>
          </cell>
          <cell r="T1739">
            <v>36736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36737</v>
          </cell>
          <cell r="B1740">
            <v>34</v>
          </cell>
          <cell r="C1740" t="str">
            <v xml:space="preserve"> </v>
          </cell>
          <cell r="N1740" t="str">
            <v xml:space="preserve"> </v>
          </cell>
          <cell r="T1740">
            <v>36737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36738</v>
          </cell>
          <cell r="B1741">
            <v>34</v>
          </cell>
          <cell r="C1741" t="str">
            <v xml:space="preserve"> </v>
          </cell>
          <cell r="N1741" t="str">
            <v xml:space="preserve"> </v>
          </cell>
          <cell r="T1741">
            <v>36738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36739</v>
          </cell>
          <cell r="B1742">
            <v>34</v>
          </cell>
          <cell r="C1742" t="str">
            <v xml:space="preserve"> </v>
          </cell>
          <cell r="N1742" t="str">
            <v xml:space="preserve"> </v>
          </cell>
          <cell r="T1742">
            <v>36739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36740</v>
          </cell>
          <cell r="B1743">
            <v>34</v>
          </cell>
          <cell r="C1743" t="str">
            <v xml:space="preserve"> </v>
          </cell>
          <cell r="N1743" t="str">
            <v xml:space="preserve"> </v>
          </cell>
          <cell r="T1743">
            <v>36740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36741</v>
          </cell>
          <cell r="B1744">
            <v>34</v>
          </cell>
          <cell r="C1744" t="str">
            <v xml:space="preserve"> </v>
          </cell>
          <cell r="N1744" t="str">
            <v xml:space="preserve"> </v>
          </cell>
          <cell r="T1744">
            <v>36741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36742</v>
          </cell>
          <cell r="B1745">
            <v>34</v>
          </cell>
          <cell r="C1745" t="str">
            <v xml:space="preserve"> </v>
          </cell>
          <cell r="N1745" t="str">
            <v xml:space="preserve"> </v>
          </cell>
          <cell r="T1745">
            <v>36742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36743</v>
          </cell>
          <cell r="B1746">
            <v>34</v>
          </cell>
          <cell r="C1746" t="str">
            <v xml:space="preserve"> </v>
          </cell>
          <cell r="N1746" t="str">
            <v xml:space="preserve"> </v>
          </cell>
          <cell r="T1746">
            <v>36743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36744</v>
          </cell>
          <cell r="B1747">
            <v>34</v>
          </cell>
          <cell r="C1747" t="str">
            <v xml:space="preserve"> </v>
          </cell>
          <cell r="N1747" t="str">
            <v xml:space="preserve"> </v>
          </cell>
          <cell r="T1747">
            <v>36744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36745</v>
          </cell>
          <cell r="B1748">
            <v>34</v>
          </cell>
          <cell r="C1748" t="str">
            <v xml:space="preserve"> </v>
          </cell>
          <cell r="N1748" t="str">
            <v xml:space="preserve"> </v>
          </cell>
          <cell r="T1748">
            <v>36745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36746</v>
          </cell>
          <cell r="B1749">
            <v>34</v>
          </cell>
          <cell r="C1749" t="str">
            <v xml:space="preserve"> </v>
          </cell>
          <cell r="N1749" t="str">
            <v xml:space="preserve"> </v>
          </cell>
          <cell r="T1749">
            <v>36746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36747</v>
          </cell>
          <cell r="B1750">
            <v>34</v>
          </cell>
          <cell r="C1750" t="str">
            <v xml:space="preserve"> </v>
          </cell>
          <cell r="N1750" t="str">
            <v xml:space="preserve"> </v>
          </cell>
          <cell r="T1750">
            <v>36747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36748</v>
          </cell>
          <cell r="B1751">
            <v>34</v>
          </cell>
          <cell r="C1751" t="str">
            <v xml:space="preserve"> </v>
          </cell>
          <cell r="N1751" t="str">
            <v xml:space="preserve"> </v>
          </cell>
          <cell r="T1751">
            <v>36748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36749</v>
          </cell>
          <cell r="B1752">
            <v>34</v>
          </cell>
          <cell r="C1752" t="str">
            <v xml:space="preserve"> </v>
          </cell>
          <cell r="N1752" t="str">
            <v xml:space="preserve"> </v>
          </cell>
          <cell r="T1752">
            <v>36749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36750</v>
          </cell>
          <cell r="B1753">
            <v>34</v>
          </cell>
          <cell r="C1753" t="str">
            <v xml:space="preserve"> </v>
          </cell>
          <cell r="N1753" t="str">
            <v xml:space="preserve"> </v>
          </cell>
          <cell r="T1753">
            <v>36750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36751</v>
          </cell>
          <cell r="B1754">
            <v>34</v>
          </cell>
          <cell r="C1754" t="str">
            <v xml:space="preserve"> </v>
          </cell>
          <cell r="N1754" t="str">
            <v xml:space="preserve"> </v>
          </cell>
          <cell r="T1754">
            <v>36751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36752</v>
          </cell>
          <cell r="B1755">
            <v>34</v>
          </cell>
          <cell r="C1755" t="str">
            <v xml:space="preserve"> </v>
          </cell>
          <cell r="N1755" t="str">
            <v xml:space="preserve"> </v>
          </cell>
          <cell r="T1755">
            <v>36752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36753</v>
          </cell>
          <cell r="B1756">
            <v>34</v>
          </cell>
          <cell r="C1756" t="str">
            <v xml:space="preserve"> </v>
          </cell>
          <cell r="N1756" t="str">
            <v xml:space="preserve"> </v>
          </cell>
          <cell r="T1756">
            <v>36753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36754</v>
          </cell>
          <cell r="B1757">
            <v>34</v>
          </cell>
          <cell r="C1757" t="str">
            <v xml:space="preserve"> </v>
          </cell>
          <cell r="N1757" t="str">
            <v xml:space="preserve"> </v>
          </cell>
          <cell r="T1757">
            <v>36754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36755</v>
          </cell>
          <cell r="B1758">
            <v>34</v>
          </cell>
          <cell r="C1758" t="str">
            <v xml:space="preserve"> </v>
          </cell>
          <cell r="N1758" t="str">
            <v xml:space="preserve"> </v>
          </cell>
          <cell r="T1758">
            <v>36755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36756</v>
          </cell>
          <cell r="B1759">
            <v>34</v>
          </cell>
          <cell r="C1759" t="str">
            <v xml:space="preserve"> </v>
          </cell>
          <cell r="N1759" t="str">
            <v xml:space="preserve"> </v>
          </cell>
          <cell r="T1759">
            <v>36756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36757</v>
          </cell>
          <cell r="B1760">
            <v>34</v>
          </cell>
          <cell r="C1760" t="str">
            <v xml:space="preserve"> </v>
          </cell>
          <cell r="N1760" t="str">
            <v xml:space="preserve"> </v>
          </cell>
          <cell r="T1760">
            <v>36757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36758</v>
          </cell>
          <cell r="B1761">
            <v>34</v>
          </cell>
          <cell r="C1761" t="str">
            <v xml:space="preserve"> </v>
          </cell>
          <cell r="N1761" t="str">
            <v xml:space="preserve"> </v>
          </cell>
          <cell r="T1761">
            <v>36758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36759</v>
          </cell>
          <cell r="B1762">
            <v>34</v>
          </cell>
          <cell r="C1762" t="str">
            <v xml:space="preserve"> </v>
          </cell>
          <cell r="N1762" t="str">
            <v xml:space="preserve"> </v>
          </cell>
          <cell r="T1762">
            <v>36759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36760</v>
          </cell>
          <cell r="B1763">
            <v>34</v>
          </cell>
          <cell r="C1763" t="str">
            <v xml:space="preserve"> </v>
          </cell>
          <cell r="N1763" t="str">
            <v xml:space="preserve"> </v>
          </cell>
          <cell r="T1763">
            <v>36760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36761</v>
          </cell>
          <cell r="B1764">
            <v>34</v>
          </cell>
          <cell r="C1764" t="str">
            <v xml:space="preserve"> </v>
          </cell>
          <cell r="N1764" t="str">
            <v xml:space="preserve"> </v>
          </cell>
          <cell r="T1764">
            <v>36761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36762</v>
          </cell>
          <cell r="B1765">
            <v>34</v>
          </cell>
          <cell r="C1765" t="str">
            <v xml:space="preserve"> </v>
          </cell>
          <cell r="N1765" t="str">
            <v xml:space="preserve"> </v>
          </cell>
          <cell r="T1765">
            <v>36762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36763</v>
          </cell>
          <cell r="B1766">
            <v>34</v>
          </cell>
          <cell r="C1766" t="str">
            <v xml:space="preserve"> </v>
          </cell>
          <cell r="N1766" t="str">
            <v xml:space="preserve"> </v>
          </cell>
          <cell r="T1766">
            <v>36763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36764</v>
          </cell>
          <cell r="B1767">
            <v>34</v>
          </cell>
          <cell r="C1767" t="str">
            <v xml:space="preserve"> </v>
          </cell>
          <cell r="N1767" t="str">
            <v xml:space="preserve"> </v>
          </cell>
          <cell r="T1767">
            <v>36764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36765</v>
          </cell>
          <cell r="B1768">
            <v>34</v>
          </cell>
          <cell r="C1768" t="str">
            <v xml:space="preserve"> </v>
          </cell>
          <cell r="N1768" t="str">
            <v xml:space="preserve"> </v>
          </cell>
          <cell r="T1768">
            <v>36765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36766</v>
          </cell>
          <cell r="B1769">
            <v>34</v>
          </cell>
          <cell r="C1769" t="str">
            <v xml:space="preserve"> </v>
          </cell>
          <cell r="N1769" t="str">
            <v xml:space="preserve"> </v>
          </cell>
          <cell r="T1769">
            <v>36766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36767</v>
          </cell>
          <cell r="B1770">
            <v>34</v>
          </cell>
          <cell r="C1770" t="str">
            <v xml:space="preserve"> </v>
          </cell>
          <cell r="N1770" t="str">
            <v xml:space="preserve"> </v>
          </cell>
          <cell r="T1770">
            <v>36767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36768</v>
          </cell>
          <cell r="B1771">
            <v>34</v>
          </cell>
          <cell r="C1771" t="str">
            <v xml:space="preserve"> </v>
          </cell>
          <cell r="N1771" t="str">
            <v xml:space="preserve"> </v>
          </cell>
          <cell r="T1771">
            <v>36768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36769</v>
          </cell>
          <cell r="B1772">
            <v>34</v>
          </cell>
          <cell r="C1772" t="str">
            <v xml:space="preserve"> </v>
          </cell>
          <cell r="N1772" t="str">
            <v xml:space="preserve"> </v>
          </cell>
          <cell r="T1772">
            <v>36769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36770</v>
          </cell>
          <cell r="B1773">
            <v>34</v>
          </cell>
          <cell r="C1773" t="str">
            <v xml:space="preserve"> </v>
          </cell>
          <cell r="N1773" t="str">
            <v xml:space="preserve"> </v>
          </cell>
          <cell r="T1773">
            <v>36770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36771</v>
          </cell>
          <cell r="B1774">
            <v>34</v>
          </cell>
          <cell r="C1774" t="str">
            <v xml:space="preserve"> </v>
          </cell>
          <cell r="N1774" t="str">
            <v xml:space="preserve"> </v>
          </cell>
          <cell r="T1774">
            <v>36771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36772</v>
          </cell>
          <cell r="B1775">
            <v>34</v>
          </cell>
          <cell r="C1775" t="str">
            <v xml:space="preserve"> </v>
          </cell>
          <cell r="N1775" t="str">
            <v xml:space="preserve"> </v>
          </cell>
          <cell r="T1775">
            <v>36772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36773</v>
          </cell>
          <cell r="B1776">
            <v>34</v>
          </cell>
          <cell r="C1776" t="str">
            <v xml:space="preserve"> </v>
          </cell>
          <cell r="N1776" t="str">
            <v xml:space="preserve"> </v>
          </cell>
          <cell r="T1776">
            <v>36773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36774</v>
          </cell>
          <cell r="B1777">
            <v>34</v>
          </cell>
          <cell r="C1777" t="str">
            <v xml:space="preserve"> </v>
          </cell>
          <cell r="N1777" t="str">
            <v xml:space="preserve"> </v>
          </cell>
          <cell r="T1777">
            <v>36774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36775</v>
          </cell>
          <cell r="B1778">
            <v>34</v>
          </cell>
          <cell r="C1778" t="str">
            <v xml:space="preserve"> </v>
          </cell>
          <cell r="N1778" t="str">
            <v xml:space="preserve"> </v>
          </cell>
          <cell r="T1778">
            <v>36775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36776</v>
          </cell>
          <cell r="B1779">
            <v>34</v>
          </cell>
          <cell r="C1779" t="str">
            <v xml:space="preserve"> </v>
          </cell>
          <cell r="N1779" t="str">
            <v xml:space="preserve"> </v>
          </cell>
          <cell r="T1779">
            <v>36776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36777</v>
          </cell>
          <cell r="B1780">
            <v>34</v>
          </cell>
          <cell r="C1780" t="str">
            <v xml:space="preserve"> </v>
          </cell>
          <cell r="N1780" t="str">
            <v xml:space="preserve"> </v>
          </cell>
          <cell r="T1780">
            <v>36777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36778</v>
          </cell>
          <cell r="B1781">
            <v>34</v>
          </cell>
          <cell r="N1781" t="str">
            <v xml:space="preserve"> </v>
          </cell>
          <cell r="T1781">
            <v>36778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36779</v>
          </cell>
          <cell r="B1782">
            <v>34</v>
          </cell>
          <cell r="N1782" t="str">
            <v xml:space="preserve"> </v>
          </cell>
          <cell r="T1782">
            <v>36779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36780</v>
          </cell>
          <cell r="B1783">
            <v>34</v>
          </cell>
          <cell r="C1783" t="str">
            <v xml:space="preserve"> </v>
          </cell>
          <cell r="N1783" t="str">
            <v xml:space="preserve"> </v>
          </cell>
          <cell r="T1783">
            <v>36780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36781</v>
          </cell>
          <cell r="B1784">
            <v>34</v>
          </cell>
          <cell r="C1784" t="str">
            <v xml:space="preserve"> </v>
          </cell>
          <cell r="N1784" t="str">
            <v xml:space="preserve"> </v>
          </cell>
          <cell r="T1784">
            <v>36781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36782</v>
          </cell>
          <cell r="B1785">
            <v>34</v>
          </cell>
          <cell r="C1785" t="str">
            <v xml:space="preserve"> </v>
          </cell>
          <cell r="N1785" t="str">
            <v xml:space="preserve"> </v>
          </cell>
          <cell r="T1785">
            <v>36782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36783</v>
          </cell>
          <cell r="B1786">
            <v>34</v>
          </cell>
          <cell r="C1786" t="str">
            <v xml:space="preserve"> </v>
          </cell>
          <cell r="N1786" t="str">
            <v xml:space="preserve"> </v>
          </cell>
          <cell r="T1786">
            <v>36783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36784</v>
          </cell>
          <cell r="B1787">
            <v>34</v>
          </cell>
          <cell r="C1787" t="str">
            <v xml:space="preserve"> </v>
          </cell>
          <cell r="N1787" t="str">
            <v xml:space="preserve"> </v>
          </cell>
          <cell r="T1787">
            <v>36784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36785</v>
          </cell>
          <cell r="B1788">
            <v>34</v>
          </cell>
          <cell r="C1788" t="str">
            <v xml:space="preserve"> </v>
          </cell>
          <cell r="N1788" t="str">
            <v xml:space="preserve"> </v>
          </cell>
          <cell r="T1788">
            <v>36785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36786</v>
          </cell>
          <cell r="B1789">
            <v>34</v>
          </cell>
          <cell r="C1789" t="str">
            <v xml:space="preserve"> </v>
          </cell>
          <cell r="N1789" t="str">
            <v xml:space="preserve"> </v>
          </cell>
          <cell r="T1789">
            <v>36786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36787</v>
          </cell>
          <cell r="B1790">
            <v>34</v>
          </cell>
          <cell r="C1790" t="str">
            <v xml:space="preserve"> </v>
          </cell>
          <cell r="N1790" t="str">
            <v xml:space="preserve"> </v>
          </cell>
          <cell r="T1790">
            <v>36787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36788</v>
          </cell>
          <cell r="B1791">
            <v>34</v>
          </cell>
          <cell r="C1791" t="str">
            <v xml:space="preserve"> </v>
          </cell>
          <cell r="N1791" t="str">
            <v xml:space="preserve"> </v>
          </cell>
          <cell r="T1791">
            <v>36788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36789</v>
          </cell>
          <cell r="B1792">
            <v>34</v>
          </cell>
          <cell r="C1792" t="str">
            <v xml:space="preserve"> </v>
          </cell>
          <cell r="N1792" t="str">
            <v xml:space="preserve"> </v>
          </cell>
          <cell r="T1792">
            <v>36789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36790</v>
          </cell>
          <cell r="B1793">
            <v>34</v>
          </cell>
          <cell r="C1793" t="str">
            <v xml:space="preserve"> </v>
          </cell>
          <cell r="N1793" t="str">
            <v xml:space="preserve"> </v>
          </cell>
          <cell r="T1793">
            <v>36790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36791</v>
          </cell>
          <cell r="B1794">
            <v>34</v>
          </cell>
          <cell r="C1794" t="str">
            <v xml:space="preserve"> </v>
          </cell>
          <cell r="N1794" t="str">
            <v xml:space="preserve"> </v>
          </cell>
          <cell r="T1794">
            <v>36791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36792</v>
          </cell>
          <cell r="B1795">
            <v>34</v>
          </cell>
          <cell r="C1795" t="str">
            <v xml:space="preserve"> </v>
          </cell>
          <cell r="N1795" t="str">
            <v xml:space="preserve"> </v>
          </cell>
          <cell r="T1795">
            <v>36792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36793</v>
          </cell>
          <cell r="B1796">
            <v>34</v>
          </cell>
          <cell r="C1796" t="str">
            <v xml:space="preserve"> </v>
          </cell>
          <cell r="N1796" t="str">
            <v xml:space="preserve"> </v>
          </cell>
          <cell r="T1796">
            <v>36793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36794</v>
          </cell>
          <cell r="B1797">
            <v>34</v>
          </cell>
          <cell r="C1797" t="str">
            <v xml:space="preserve"> </v>
          </cell>
          <cell r="N1797" t="str">
            <v xml:space="preserve"> </v>
          </cell>
          <cell r="T1797">
            <v>36794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36795</v>
          </cell>
          <cell r="B1798">
            <v>34</v>
          </cell>
          <cell r="C1798" t="str">
            <v xml:space="preserve"> </v>
          </cell>
          <cell r="N1798" t="str">
            <v xml:space="preserve"> </v>
          </cell>
          <cell r="T1798">
            <v>36795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36796</v>
          </cell>
          <cell r="B1799">
            <v>34</v>
          </cell>
          <cell r="C1799" t="str">
            <v xml:space="preserve"> </v>
          </cell>
          <cell r="N1799" t="str">
            <v xml:space="preserve"> </v>
          </cell>
          <cell r="T1799">
            <v>36796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36797</v>
          </cell>
          <cell r="B1800">
            <v>34</v>
          </cell>
          <cell r="C1800" t="str">
            <v xml:space="preserve"> </v>
          </cell>
          <cell r="N1800" t="str">
            <v xml:space="preserve"> </v>
          </cell>
          <cell r="T1800">
            <v>36797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36798</v>
          </cell>
          <cell r="B1801">
            <v>34</v>
          </cell>
          <cell r="C1801" t="str">
            <v xml:space="preserve"> </v>
          </cell>
          <cell r="N1801" t="str">
            <v xml:space="preserve"> </v>
          </cell>
          <cell r="T1801">
            <v>36798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36799</v>
          </cell>
          <cell r="B1802">
            <v>34</v>
          </cell>
          <cell r="C1802" t="str">
            <v xml:space="preserve"> </v>
          </cell>
          <cell r="N1802" t="str">
            <v xml:space="preserve"> </v>
          </cell>
          <cell r="T1802">
            <v>36799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36800</v>
          </cell>
          <cell r="B1803">
            <v>34</v>
          </cell>
          <cell r="C1803" t="str">
            <v xml:space="preserve"> </v>
          </cell>
          <cell r="N1803" t="str">
            <v xml:space="preserve"> </v>
          </cell>
          <cell r="T1803">
            <v>36800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36801</v>
          </cell>
          <cell r="B1804">
            <v>34</v>
          </cell>
          <cell r="C1804" t="str">
            <v xml:space="preserve"> </v>
          </cell>
          <cell r="N1804" t="str">
            <v xml:space="preserve"> </v>
          </cell>
          <cell r="T1804">
            <v>36801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36802</v>
          </cell>
          <cell r="B1805">
            <v>34</v>
          </cell>
          <cell r="C1805" t="str">
            <v xml:space="preserve"> </v>
          </cell>
          <cell r="N1805" t="str">
            <v xml:space="preserve"> </v>
          </cell>
          <cell r="T1805">
            <v>36802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36803</v>
          </cell>
          <cell r="B1806">
            <v>34</v>
          </cell>
          <cell r="C1806" t="str">
            <v xml:space="preserve"> </v>
          </cell>
          <cell r="N1806" t="str">
            <v xml:space="preserve"> </v>
          </cell>
          <cell r="T1806">
            <v>36803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36804</v>
          </cell>
          <cell r="B1807">
            <v>34</v>
          </cell>
          <cell r="C1807" t="str">
            <v xml:space="preserve"> </v>
          </cell>
          <cell r="N1807" t="str">
            <v xml:space="preserve"> </v>
          </cell>
          <cell r="T1807">
            <v>36804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36805</v>
          </cell>
          <cell r="B1808">
            <v>34</v>
          </cell>
          <cell r="C1808" t="str">
            <v xml:space="preserve"> </v>
          </cell>
          <cell r="N1808" t="str">
            <v xml:space="preserve"> </v>
          </cell>
          <cell r="T1808">
            <v>36805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36806</v>
          </cell>
          <cell r="B1809">
            <v>34</v>
          </cell>
          <cell r="C1809" t="str">
            <v xml:space="preserve"> </v>
          </cell>
          <cell r="N1809" t="str">
            <v xml:space="preserve"> </v>
          </cell>
          <cell r="T1809">
            <v>36806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36807</v>
          </cell>
          <cell r="B1810">
            <v>34</v>
          </cell>
          <cell r="C1810" t="str">
            <v xml:space="preserve"> </v>
          </cell>
          <cell r="N1810" t="str">
            <v xml:space="preserve"> </v>
          </cell>
          <cell r="T1810">
            <v>36807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36808</v>
          </cell>
          <cell r="B1811">
            <v>34</v>
          </cell>
          <cell r="C1811" t="str">
            <v xml:space="preserve"> </v>
          </cell>
          <cell r="N1811" t="str">
            <v xml:space="preserve"> </v>
          </cell>
          <cell r="T1811">
            <v>36808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36809</v>
          </cell>
          <cell r="B1812">
            <v>34</v>
          </cell>
          <cell r="C1812" t="str">
            <v xml:space="preserve"> </v>
          </cell>
          <cell r="N1812" t="str">
            <v xml:space="preserve"> </v>
          </cell>
          <cell r="T1812">
            <v>36809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36810</v>
          </cell>
          <cell r="B1813">
            <v>34</v>
          </cell>
          <cell r="C1813" t="str">
            <v xml:space="preserve"> </v>
          </cell>
          <cell r="N1813" t="str">
            <v xml:space="preserve"> </v>
          </cell>
          <cell r="T1813">
            <v>36810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36811</v>
          </cell>
          <cell r="B1814">
            <v>34</v>
          </cell>
          <cell r="C1814" t="str">
            <v xml:space="preserve"> </v>
          </cell>
          <cell r="N1814" t="str">
            <v xml:space="preserve"> </v>
          </cell>
          <cell r="T1814">
            <v>36811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36812</v>
          </cell>
          <cell r="B1815">
            <v>34</v>
          </cell>
          <cell r="C1815" t="str">
            <v xml:space="preserve"> </v>
          </cell>
          <cell r="N1815" t="str">
            <v xml:space="preserve"> </v>
          </cell>
          <cell r="T1815">
            <v>36812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36813</v>
          </cell>
          <cell r="B1816">
            <v>34</v>
          </cell>
          <cell r="C1816" t="str">
            <v xml:space="preserve"> </v>
          </cell>
          <cell r="N1816" t="str">
            <v xml:space="preserve"> </v>
          </cell>
          <cell r="T1816">
            <v>36813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36814</v>
          </cell>
          <cell r="B1817">
            <v>34</v>
          </cell>
          <cell r="C1817" t="str">
            <v xml:space="preserve"> </v>
          </cell>
          <cell r="N1817" t="str">
            <v xml:space="preserve"> </v>
          </cell>
          <cell r="T1817">
            <v>36814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36815</v>
          </cell>
          <cell r="B1818">
            <v>34</v>
          </cell>
          <cell r="C1818" t="str">
            <v xml:space="preserve"> </v>
          </cell>
          <cell r="N1818" t="str">
            <v xml:space="preserve"> </v>
          </cell>
          <cell r="T1818">
            <v>36815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36816</v>
          </cell>
          <cell r="B1819">
            <v>34</v>
          </cell>
          <cell r="C1819" t="str">
            <v xml:space="preserve"> </v>
          </cell>
          <cell r="N1819" t="str">
            <v xml:space="preserve"> </v>
          </cell>
          <cell r="T1819">
            <v>36816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36817</v>
          </cell>
          <cell r="B1820">
            <v>34</v>
          </cell>
          <cell r="C1820" t="str">
            <v xml:space="preserve"> </v>
          </cell>
          <cell r="N1820" t="str">
            <v xml:space="preserve"> </v>
          </cell>
          <cell r="T1820">
            <v>36817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36818</v>
          </cell>
          <cell r="B1821">
            <v>34</v>
          </cell>
          <cell r="C1821" t="str">
            <v xml:space="preserve"> </v>
          </cell>
          <cell r="N1821" t="str">
            <v xml:space="preserve"> </v>
          </cell>
          <cell r="T1821">
            <v>36818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36819</v>
          </cell>
          <cell r="B1822">
            <v>34</v>
          </cell>
          <cell r="C1822" t="str">
            <v xml:space="preserve"> </v>
          </cell>
          <cell r="N1822" t="str">
            <v xml:space="preserve"> </v>
          </cell>
          <cell r="T1822">
            <v>36819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36820</v>
          </cell>
          <cell r="B1823">
            <v>34</v>
          </cell>
          <cell r="C1823" t="str">
            <v xml:space="preserve"> </v>
          </cell>
          <cell r="N1823" t="str">
            <v xml:space="preserve"> </v>
          </cell>
          <cell r="T1823">
            <v>36820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36821</v>
          </cell>
          <cell r="B1824">
            <v>34</v>
          </cell>
          <cell r="C1824" t="str">
            <v xml:space="preserve"> </v>
          </cell>
          <cell r="N1824" t="str">
            <v xml:space="preserve"> </v>
          </cell>
          <cell r="T1824">
            <v>36821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36822</v>
          </cell>
          <cell r="B1825">
            <v>34</v>
          </cell>
          <cell r="C1825" t="str">
            <v xml:space="preserve"> </v>
          </cell>
          <cell r="N1825" t="str">
            <v xml:space="preserve"> </v>
          </cell>
          <cell r="T1825">
            <v>36822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36823</v>
          </cell>
          <cell r="B1826">
            <v>34</v>
          </cell>
          <cell r="C1826" t="str">
            <v xml:space="preserve"> </v>
          </cell>
          <cell r="N1826" t="str">
            <v xml:space="preserve"> </v>
          </cell>
          <cell r="T1826">
            <v>36823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36824</v>
          </cell>
          <cell r="B1827">
            <v>34</v>
          </cell>
          <cell r="C1827" t="str">
            <v xml:space="preserve"> </v>
          </cell>
          <cell r="N1827" t="str">
            <v xml:space="preserve"> </v>
          </cell>
          <cell r="T1827">
            <v>36824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36825</v>
          </cell>
          <cell r="B1828">
            <v>34</v>
          </cell>
          <cell r="C1828" t="str">
            <v xml:space="preserve"> </v>
          </cell>
          <cell r="N1828" t="str">
            <v xml:space="preserve"> </v>
          </cell>
          <cell r="T1828">
            <v>36825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36826</v>
          </cell>
          <cell r="B1829">
            <v>34</v>
          </cell>
          <cell r="C1829" t="str">
            <v xml:space="preserve"> </v>
          </cell>
          <cell r="N1829" t="str">
            <v xml:space="preserve"> </v>
          </cell>
          <cell r="T1829">
            <v>36826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36827</v>
          </cell>
          <cell r="B1830">
            <v>34</v>
          </cell>
          <cell r="C1830" t="str">
            <v xml:space="preserve"> </v>
          </cell>
          <cell r="N1830" t="str">
            <v xml:space="preserve"> </v>
          </cell>
          <cell r="T1830">
            <v>36827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36828</v>
          </cell>
          <cell r="B1831">
            <v>34</v>
          </cell>
          <cell r="C1831" t="str">
            <v xml:space="preserve"> </v>
          </cell>
          <cell r="N1831" t="str">
            <v xml:space="preserve"> </v>
          </cell>
          <cell r="T1831">
            <v>36828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36829</v>
          </cell>
          <cell r="B1832">
            <v>34</v>
          </cell>
          <cell r="C1832" t="str">
            <v xml:space="preserve"> </v>
          </cell>
          <cell r="N1832" t="str">
            <v xml:space="preserve"> </v>
          </cell>
          <cell r="T1832">
            <v>36829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36830</v>
          </cell>
          <cell r="B1833">
            <v>34</v>
          </cell>
          <cell r="C1833" t="str">
            <v xml:space="preserve"> </v>
          </cell>
          <cell r="N1833" t="str">
            <v xml:space="preserve"> </v>
          </cell>
          <cell r="T1833">
            <v>36830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36831</v>
          </cell>
          <cell r="B1834">
            <v>34</v>
          </cell>
          <cell r="C1834" t="str">
            <v xml:space="preserve"> </v>
          </cell>
          <cell r="N1834" t="str">
            <v xml:space="preserve"> </v>
          </cell>
          <cell r="T1834">
            <v>36831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36832</v>
          </cell>
          <cell r="B1835">
            <v>34</v>
          </cell>
          <cell r="C1835" t="str">
            <v xml:space="preserve"> </v>
          </cell>
          <cell r="N1835" t="str">
            <v xml:space="preserve"> </v>
          </cell>
          <cell r="T1835">
            <v>36832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36833</v>
          </cell>
          <cell r="B1836">
            <v>34</v>
          </cell>
          <cell r="C1836" t="str">
            <v xml:space="preserve"> </v>
          </cell>
          <cell r="N1836" t="str">
            <v xml:space="preserve"> </v>
          </cell>
          <cell r="T1836">
            <v>36833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36834</v>
          </cell>
          <cell r="B1837">
            <v>34</v>
          </cell>
          <cell r="C1837" t="str">
            <v xml:space="preserve"> </v>
          </cell>
          <cell r="N1837" t="str">
            <v xml:space="preserve"> </v>
          </cell>
          <cell r="T1837">
            <v>36834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36835</v>
          </cell>
          <cell r="B1838">
            <v>34</v>
          </cell>
          <cell r="C1838" t="str">
            <v xml:space="preserve"> </v>
          </cell>
          <cell r="N1838" t="str">
            <v xml:space="preserve"> </v>
          </cell>
          <cell r="T1838">
            <v>36835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36836</v>
          </cell>
          <cell r="B1839">
            <v>34</v>
          </cell>
          <cell r="C1839" t="str">
            <v xml:space="preserve"> </v>
          </cell>
          <cell r="N1839" t="str">
            <v xml:space="preserve"> </v>
          </cell>
          <cell r="T1839">
            <v>36836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36837</v>
          </cell>
          <cell r="B1840">
            <v>34</v>
          </cell>
          <cell r="C1840" t="str">
            <v xml:space="preserve"> </v>
          </cell>
          <cell r="N1840" t="str">
            <v xml:space="preserve"> </v>
          </cell>
          <cell r="T1840">
            <v>36837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36838</v>
          </cell>
          <cell r="B1841">
            <v>34</v>
          </cell>
          <cell r="C1841" t="str">
            <v xml:space="preserve"> </v>
          </cell>
          <cell r="N1841" t="str">
            <v xml:space="preserve"> </v>
          </cell>
          <cell r="T1841">
            <v>36838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36839</v>
          </cell>
          <cell r="B1842">
            <v>34</v>
          </cell>
          <cell r="C1842" t="str">
            <v xml:space="preserve"> </v>
          </cell>
          <cell r="N1842" t="str">
            <v xml:space="preserve"> </v>
          </cell>
          <cell r="T1842">
            <v>36839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36840</v>
          </cell>
          <cell r="B1843">
            <v>34</v>
          </cell>
          <cell r="C1843" t="str">
            <v xml:space="preserve"> </v>
          </cell>
          <cell r="N1843" t="str">
            <v xml:space="preserve"> </v>
          </cell>
          <cell r="T1843">
            <v>36840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36841</v>
          </cell>
          <cell r="B1844">
            <v>34</v>
          </cell>
          <cell r="C1844" t="str">
            <v xml:space="preserve"> </v>
          </cell>
          <cell r="N1844" t="str">
            <v xml:space="preserve"> </v>
          </cell>
          <cell r="T1844">
            <v>36841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36842</v>
          </cell>
          <cell r="B1845">
            <v>34</v>
          </cell>
          <cell r="C1845" t="str">
            <v xml:space="preserve"> </v>
          </cell>
          <cell r="N1845" t="str">
            <v xml:space="preserve"> </v>
          </cell>
          <cell r="T1845">
            <v>36842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36843</v>
          </cell>
          <cell r="B1846">
            <v>34</v>
          </cell>
          <cell r="C1846" t="str">
            <v xml:space="preserve"> </v>
          </cell>
          <cell r="N1846" t="str">
            <v xml:space="preserve"> </v>
          </cell>
          <cell r="T1846">
            <v>36843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36844</v>
          </cell>
          <cell r="B1847">
            <v>34</v>
          </cell>
          <cell r="C1847" t="str">
            <v xml:space="preserve"> </v>
          </cell>
          <cell r="N1847" t="str">
            <v xml:space="preserve"> </v>
          </cell>
          <cell r="T1847">
            <v>36844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36845</v>
          </cell>
          <cell r="B1848">
            <v>34</v>
          </cell>
          <cell r="C1848" t="str">
            <v xml:space="preserve"> </v>
          </cell>
          <cell r="N1848" t="str">
            <v xml:space="preserve"> </v>
          </cell>
          <cell r="T1848">
            <v>36845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36846</v>
          </cell>
          <cell r="B1849">
            <v>34</v>
          </cell>
          <cell r="C1849" t="str">
            <v xml:space="preserve"> </v>
          </cell>
          <cell r="N1849" t="str">
            <v xml:space="preserve"> </v>
          </cell>
          <cell r="T1849">
            <v>36846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36847</v>
          </cell>
          <cell r="B1850">
            <v>34</v>
          </cell>
          <cell r="C1850" t="str">
            <v xml:space="preserve"> </v>
          </cell>
          <cell r="N1850" t="str">
            <v xml:space="preserve"> </v>
          </cell>
          <cell r="T1850">
            <v>36847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36848</v>
          </cell>
          <cell r="B1851">
            <v>34</v>
          </cell>
          <cell r="C1851" t="str">
            <v xml:space="preserve"> </v>
          </cell>
          <cell r="N1851" t="str">
            <v xml:space="preserve"> </v>
          </cell>
          <cell r="T1851">
            <v>36848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36849</v>
          </cell>
          <cell r="B1852">
            <v>34</v>
          </cell>
          <cell r="C1852" t="str">
            <v xml:space="preserve"> </v>
          </cell>
          <cell r="N1852" t="str">
            <v xml:space="preserve"> </v>
          </cell>
          <cell r="T1852">
            <v>36849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36850</v>
          </cell>
          <cell r="B1853">
            <v>34</v>
          </cell>
          <cell r="C1853" t="str">
            <v xml:space="preserve"> </v>
          </cell>
          <cell r="N1853" t="str">
            <v xml:space="preserve"> </v>
          </cell>
          <cell r="T1853">
            <v>36850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36851</v>
          </cell>
          <cell r="B1854">
            <v>34</v>
          </cell>
          <cell r="C1854" t="str">
            <v xml:space="preserve"> </v>
          </cell>
          <cell r="N1854" t="str">
            <v xml:space="preserve"> </v>
          </cell>
          <cell r="T1854">
            <v>36851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36852</v>
          </cell>
          <cell r="B1855">
            <v>34</v>
          </cell>
          <cell r="C1855" t="str">
            <v xml:space="preserve"> </v>
          </cell>
          <cell r="N1855" t="str">
            <v xml:space="preserve"> </v>
          </cell>
          <cell r="T1855">
            <v>36852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36853</v>
          </cell>
          <cell r="B1856">
            <v>34</v>
          </cell>
          <cell r="C1856" t="str">
            <v xml:space="preserve"> </v>
          </cell>
          <cell r="N1856" t="str">
            <v xml:space="preserve"> </v>
          </cell>
          <cell r="T1856">
            <v>36853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36854</v>
          </cell>
          <cell r="B1857">
            <v>34</v>
          </cell>
          <cell r="C1857" t="str">
            <v xml:space="preserve"> </v>
          </cell>
          <cell r="N1857" t="str">
            <v xml:space="preserve"> </v>
          </cell>
          <cell r="T1857">
            <v>36854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36855</v>
          </cell>
          <cell r="B1858">
            <v>34</v>
          </cell>
          <cell r="C1858" t="str">
            <v xml:space="preserve"> </v>
          </cell>
          <cell r="N1858" t="str">
            <v xml:space="preserve"> </v>
          </cell>
          <cell r="T1858">
            <v>36855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36856</v>
          </cell>
          <cell r="B1859">
            <v>34</v>
          </cell>
          <cell r="C1859" t="str">
            <v xml:space="preserve"> </v>
          </cell>
          <cell r="N1859" t="str">
            <v xml:space="preserve"> </v>
          </cell>
          <cell r="T1859">
            <v>36856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36857</v>
          </cell>
          <cell r="B1860">
            <v>34</v>
          </cell>
          <cell r="C1860" t="str">
            <v xml:space="preserve"> </v>
          </cell>
          <cell r="N1860" t="str">
            <v xml:space="preserve"> </v>
          </cell>
          <cell r="T1860">
            <v>36857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36858</v>
          </cell>
          <cell r="B1861">
            <v>34</v>
          </cell>
          <cell r="C1861" t="str">
            <v xml:space="preserve"> </v>
          </cell>
          <cell r="N1861" t="str">
            <v xml:space="preserve"> </v>
          </cell>
          <cell r="T1861">
            <v>36858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36859</v>
          </cell>
          <cell r="B1862">
            <v>34</v>
          </cell>
          <cell r="C1862" t="str">
            <v xml:space="preserve"> </v>
          </cell>
          <cell r="N1862" t="str">
            <v xml:space="preserve"> </v>
          </cell>
          <cell r="T1862">
            <v>36859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36860</v>
          </cell>
          <cell r="B1863">
            <v>34</v>
          </cell>
          <cell r="C1863" t="str">
            <v xml:space="preserve"> </v>
          </cell>
          <cell r="N1863" t="str">
            <v xml:space="preserve"> </v>
          </cell>
          <cell r="T1863">
            <v>36860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36861</v>
          </cell>
          <cell r="B1864">
            <v>34</v>
          </cell>
          <cell r="C1864" t="str">
            <v xml:space="preserve"> </v>
          </cell>
          <cell r="N1864" t="str">
            <v xml:space="preserve"> </v>
          </cell>
          <cell r="T1864">
            <v>36861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36862</v>
          </cell>
          <cell r="B1865">
            <v>34</v>
          </cell>
          <cell r="C1865" t="str">
            <v xml:space="preserve"> </v>
          </cell>
          <cell r="N1865" t="str">
            <v xml:space="preserve"> </v>
          </cell>
          <cell r="T1865">
            <v>36862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36863</v>
          </cell>
          <cell r="B1866">
            <v>34</v>
          </cell>
          <cell r="C1866" t="str">
            <v xml:space="preserve"> </v>
          </cell>
          <cell r="N1866" t="str">
            <v xml:space="preserve"> </v>
          </cell>
          <cell r="T1866">
            <v>36863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36864</v>
          </cell>
          <cell r="B1867">
            <v>34</v>
          </cell>
          <cell r="C1867" t="str">
            <v xml:space="preserve"> </v>
          </cell>
          <cell r="N1867" t="str">
            <v xml:space="preserve"> </v>
          </cell>
          <cell r="T1867">
            <v>36864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36865</v>
          </cell>
          <cell r="B1868">
            <v>34</v>
          </cell>
          <cell r="C1868" t="str">
            <v xml:space="preserve"> </v>
          </cell>
          <cell r="N1868" t="str">
            <v xml:space="preserve"> </v>
          </cell>
          <cell r="T1868">
            <v>36865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36866</v>
          </cell>
          <cell r="B1869">
            <v>34</v>
          </cell>
          <cell r="C1869" t="str">
            <v xml:space="preserve"> </v>
          </cell>
          <cell r="N1869" t="str">
            <v xml:space="preserve"> </v>
          </cell>
          <cell r="T1869">
            <v>36866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36867</v>
          </cell>
          <cell r="B1870">
            <v>34</v>
          </cell>
          <cell r="C1870" t="str">
            <v xml:space="preserve"> </v>
          </cell>
          <cell r="N1870" t="str">
            <v xml:space="preserve"> </v>
          </cell>
          <cell r="T1870">
            <v>36867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36868</v>
          </cell>
          <cell r="B1871">
            <v>34</v>
          </cell>
          <cell r="C1871" t="str">
            <v xml:space="preserve"> </v>
          </cell>
          <cell r="N1871" t="str">
            <v xml:space="preserve"> </v>
          </cell>
          <cell r="T1871">
            <v>36868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36869</v>
          </cell>
          <cell r="B1872">
            <v>34</v>
          </cell>
          <cell r="C1872" t="str">
            <v xml:space="preserve"> </v>
          </cell>
          <cell r="N1872" t="str">
            <v xml:space="preserve"> </v>
          </cell>
          <cell r="T1872">
            <v>36869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36870</v>
          </cell>
          <cell r="B1873">
            <v>34</v>
          </cell>
          <cell r="C1873" t="str">
            <v xml:space="preserve"> </v>
          </cell>
          <cell r="N1873" t="str">
            <v xml:space="preserve"> </v>
          </cell>
          <cell r="T1873">
            <v>36870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36871</v>
          </cell>
          <cell r="B1874">
            <v>34</v>
          </cell>
          <cell r="C1874" t="str">
            <v xml:space="preserve"> </v>
          </cell>
          <cell r="N1874" t="str">
            <v xml:space="preserve"> </v>
          </cell>
          <cell r="T1874">
            <v>36871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36872</v>
          </cell>
          <cell r="B1875">
            <v>34</v>
          </cell>
          <cell r="C1875" t="str">
            <v xml:space="preserve"> </v>
          </cell>
          <cell r="N1875" t="str">
            <v xml:space="preserve"> </v>
          </cell>
          <cell r="T1875">
            <v>36872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36873</v>
          </cell>
          <cell r="B1876">
            <v>34</v>
          </cell>
          <cell r="C1876" t="str">
            <v xml:space="preserve"> </v>
          </cell>
          <cell r="N1876" t="str">
            <v xml:space="preserve"> </v>
          </cell>
          <cell r="T1876">
            <v>36873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36874</v>
          </cell>
          <cell r="B1877">
            <v>34</v>
          </cell>
          <cell r="C1877" t="str">
            <v xml:space="preserve"> </v>
          </cell>
          <cell r="N1877" t="str">
            <v xml:space="preserve"> </v>
          </cell>
          <cell r="T1877">
            <v>36874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36875</v>
          </cell>
          <cell r="B1878">
            <v>34</v>
          </cell>
          <cell r="C1878" t="str">
            <v xml:space="preserve"> </v>
          </cell>
          <cell r="N1878" t="str">
            <v xml:space="preserve"> </v>
          </cell>
          <cell r="T1878">
            <v>36875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36876</v>
          </cell>
          <cell r="B1879">
            <v>34</v>
          </cell>
          <cell r="C1879" t="str">
            <v xml:space="preserve"> </v>
          </cell>
          <cell r="N1879" t="str">
            <v xml:space="preserve"> </v>
          </cell>
          <cell r="T1879">
            <v>36876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36877</v>
          </cell>
          <cell r="B1880">
            <v>34</v>
          </cell>
          <cell r="C1880" t="str">
            <v xml:space="preserve"> </v>
          </cell>
          <cell r="N1880" t="str">
            <v xml:space="preserve"> </v>
          </cell>
          <cell r="T1880">
            <v>36877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36878</v>
          </cell>
          <cell r="B1881">
            <v>34</v>
          </cell>
          <cell r="C1881" t="str">
            <v xml:space="preserve"> </v>
          </cell>
          <cell r="N1881" t="str">
            <v xml:space="preserve"> </v>
          </cell>
          <cell r="T1881">
            <v>36878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36879</v>
          </cell>
          <cell r="B1882">
            <v>34</v>
          </cell>
          <cell r="C1882" t="str">
            <v xml:space="preserve"> </v>
          </cell>
          <cell r="N1882" t="str">
            <v xml:space="preserve"> </v>
          </cell>
          <cell r="T1882">
            <v>36879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36880</v>
          </cell>
          <cell r="B1883">
            <v>34</v>
          </cell>
          <cell r="C1883" t="str">
            <v xml:space="preserve"> </v>
          </cell>
          <cell r="N1883" t="str">
            <v xml:space="preserve"> </v>
          </cell>
          <cell r="T1883">
            <v>36880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36881</v>
          </cell>
          <cell r="B1884">
            <v>34</v>
          </cell>
          <cell r="C1884" t="str">
            <v xml:space="preserve"> </v>
          </cell>
          <cell r="N1884" t="str">
            <v xml:space="preserve"> </v>
          </cell>
          <cell r="T1884">
            <v>36881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36882</v>
          </cell>
          <cell r="B1885">
            <v>34</v>
          </cell>
          <cell r="C1885" t="str">
            <v xml:space="preserve"> </v>
          </cell>
          <cell r="N1885" t="str">
            <v xml:space="preserve"> </v>
          </cell>
          <cell r="T1885">
            <v>36882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36883</v>
          </cell>
          <cell r="B1886">
            <v>34</v>
          </cell>
          <cell r="C1886" t="str">
            <v xml:space="preserve"> </v>
          </cell>
          <cell r="N1886" t="str">
            <v xml:space="preserve"> </v>
          </cell>
          <cell r="T1886">
            <v>36883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36884</v>
          </cell>
          <cell r="B1887">
            <v>34</v>
          </cell>
          <cell r="C1887" t="str">
            <v xml:space="preserve"> </v>
          </cell>
          <cell r="N1887" t="str">
            <v xml:space="preserve"> </v>
          </cell>
          <cell r="T1887">
            <v>36884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36885</v>
          </cell>
          <cell r="B1888">
            <v>34</v>
          </cell>
          <cell r="C1888" t="str">
            <v xml:space="preserve"> </v>
          </cell>
          <cell r="N1888" t="str">
            <v xml:space="preserve"> </v>
          </cell>
          <cell r="T1888">
            <v>36885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36886</v>
          </cell>
          <cell r="B1889">
            <v>34</v>
          </cell>
          <cell r="C1889" t="str">
            <v xml:space="preserve"> </v>
          </cell>
          <cell r="N1889" t="str">
            <v xml:space="preserve"> </v>
          </cell>
          <cell r="T1889">
            <v>36886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36887</v>
          </cell>
          <cell r="B1890">
            <v>34</v>
          </cell>
          <cell r="C1890" t="str">
            <v xml:space="preserve"> </v>
          </cell>
          <cell r="N1890" t="str">
            <v xml:space="preserve"> </v>
          </cell>
          <cell r="T1890">
            <v>36887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36888</v>
          </cell>
          <cell r="B1891">
            <v>34</v>
          </cell>
          <cell r="C1891" t="str">
            <v xml:space="preserve"> </v>
          </cell>
          <cell r="N1891" t="str">
            <v xml:space="preserve"> </v>
          </cell>
          <cell r="T1891">
            <v>36888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36889</v>
          </cell>
          <cell r="B1892">
            <v>34</v>
          </cell>
          <cell r="C1892" t="str">
            <v xml:space="preserve"> </v>
          </cell>
          <cell r="N1892" t="str">
            <v xml:space="preserve"> </v>
          </cell>
          <cell r="T1892">
            <v>36889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36890</v>
          </cell>
          <cell r="B1893">
            <v>34</v>
          </cell>
          <cell r="C1893" t="str">
            <v xml:space="preserve"> </v>
          </cell>
          <cell r="N1893" t="str">
            <v xml:space="preserve"> </v>
          </cell>
          <cell r="T1893">
            <v>36890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36891</v>
          </cell>
          <cell r="B1894">
            <v>34</v>
          </cell>
          <cell r="C1894" t="str">
            <v xml:space="preserve"> </v>
          </cell>
          <cell r="N1894" t="str">
            <v xml:space="preserve"> </v>
          </cell>
          <cell r="T1894">
            <v>36891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36892</v>
          </cell>
          <cell r="B1895">
            <v>34</v>
          </cell>
          <cell r="C1895" t="str">
            <v xml:space="preserve"> </v>
          </cell>
          <cell r="N1895" t="str">
            <v xml:space="preserve"> </v>
          </cell>
          <cell r="T1895">
            <v>36892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36893</v>
          </cell>
          <cell r="B1896">
            <v>34</v>
          </cell>
          <cell r="C1896" t="str">
            <v xml:space="preserve"> </v>
          </cell>
          <cell r="N1896" t="str">
            <v xml:space="preserve"> </v>
          </cell>
          <cell r="T1896">
            <v>36893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36894</v>
          </cell>
          <cell r="B1897">
            <v>34</v>
          </cell>
          <cell r="C1897" t="str">
            <v xml:space="preserve"> </v>
          </cell>
          <cell r="N1897" t="str">
            <v xml:space="preserve"> </v>
          </cell>
          <cell r="T1897">
            <v>36894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36895</v>
          </cell>
          <cell r="B1898">
            <v>34</v>
          </cell>
          <cell r="C1898" t="str">
            <v xml:space="preserve"> </v>
          </cell>
          <cell r="N1898" t="str">
            <v xml:space="preserve"> </v>
          </cell>
          <cell r="T1898">
            <v>36895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36896</v>
          </cell>
          <cell r="B1899">
            <v>34</v>
          </cell>
          <cell r="C1899" t="str">
            <v xml:space="preserve"> </v>
          </cell>
          <cell r="N1899" t="str">
            <v xml:space="preserve"> </v>
          </cell>
          <cell r="T1899">
            <v>36896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36897</v>
          </cell>
          <cell r="B1900">
            <v>34</v>
          </cell>
          <cell r="C1900" t="str">
            <v xml:space="preserve"> </v>
          </cell>
          <cell r="N1900" t="str">
            <v xml:space="preserve"> </v>
          </cell>
          <cell r="T1900">
            <v>36897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36898</v>
          </cell>
          <cell r="B1901">
            <v>34</v>
          </cell>
          <cell r="C1901" t="str">
            <v xml:space="preserve"> </v>
          </cell>
          <cell r="N1901" t="str">
            <v xml:space="preserve"> </v>
          </cell>
          <cell r="T1901">
            <v>36898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36899</v>
          </cell>
          <cell r="B1902">
            <v>34</v>
          </cell>
          <cell r="C1902" t="str">
            <v xml:space="preserve"> </v>
          </cell>
          <cell r="N1902" t="str">
            <v xml:space="preserve"> </v>
          </cell>
          <cell r="T1902">
            <v>36899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36900</v>
          </cell>
          <cell r="B1903">
            <v>34</v>
          </cell>
          <cell r="C1903" t="str">
            <v xml:space="preserve"> </v>
          </cell>
          <cell r="N1903" t="str">
            <v xml:space="preserve"> </v>
          </cell>
          <cell r="T1903">
            <v>36900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36901</v>
          </cell>
          <cell r="B1904">
            <v>34</v>
          </cell>
          <cell r="C1904" t="str">
            <v xml:space="preserve"> </v>
          </cell>
          <cell r="N1904" t="str">
            <v xml:space="preserve"> </v>
          </cell>
          <cell r="T1904">
            <v>36901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36902</v>
          </cell>
          <cell r="B1905">
            <v>34</v>
          </cell>
          <cell r="C1905" t="str">
            <v xml:space="preserve"> </v>
          </cell>
          <cell r="N1905" t="str">
            <v xml:space="preserve"> </v>
          </cell>
          <cell r="T1905">
            <v>36902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36903</v>
          </cell>
          <cell r="B1906">
            <v>34</v>
          </cell>
          <cell r="C1906" t="str">
            <v xml:space="preserve"> </v>
          </cell>
          <cell r="N1906" t="str">
            <v xml:space="preserve"> </v>
          </cell>
          <cell r="T1906">
            <v>36903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36904</v>
          </cell>
          <cell r="B1907">
            <v>34</v>
          </cell>
          <cell r="C1907" t="str">
            <v xml:space="preserve"> </v>
          </cell>
          <cell r="N1907" t="str">
            <v xml:space="preserve"> </v>
          </cell>
          <cell r="T1907">
            <v>36904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36905</v>
          </cell>
          <cell r="B1908">
            <v>34</v>
          </cell>
          <cell r="C1908" t="str">
            <v xml:space="preserve"> </v>
          </cell>
          <cell r="N1908" t="str">
            <v xml:space="preserve"> </v>
          </cell>
          <cell r="T1908">
            <v>36905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36906</v>
          </cell>
          <cell r="B1909">
            <v>34</v>
          </cell>
          <cell r="C1909" t="str">
            <v xml:space="preserve"> </v>
          </cell>
          <cell r="N1909" t="str">
            <v xml:space="preserve"> </v>
          </cell>
          <cell r="T1909">
            <v>36906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36907</v>
          </cell>
          <cell r="B1910">
            <v>34</v>
          </cell>
          <cell r="C1910" t="str">
            <v xml:space="preserve"> </v>
          </cell>
          <cell r="N1910" t="str">
            <v xml:space="preserve"> </v>
          </cell>
          <cell r="T1910">
            <v>36907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36908</v>
          </cell>
          <cell r="B1911">
            <v>34</v>
          </cell>
          <cell r="C1911" t="str">
            <v xml:space="preserve"> </v>
          </cell>
          <cell r="N1911" t="str">
            <v xml:space="preserve"> </v>
          </cell>
          <cell r="T1911">
            <v>36908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36909</v>
          </cell>
          <cell r="B1912">
            <v>34</v>
          </cell>
          <cell r="C1912" t="str">
            <v xml:space="preserve"> </v>
          </cell>
          <cell r="N1912" t="str">
            <v xml:space="preserve"> </v>
          </cell>
          <cell r="T1912">
            <v>36909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36910</v>
          </cell>
          <cell r="B1913">
            <v>34</v>
          </cell>
          <cell r="C1913" t="str">
            <v xml:space="preserve"> </v>
          </cell>
          <cell r="N1913" t="str">
            <v xml:space="preserve"> </v>
          </cell>
          <cell r="T1913">
            <v>36910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36911</v>
          </cell>
          <cell r="B1914">
            <v>34</v>
          </cell>
          <cell r="C1914" t="str">
            <v xml:space="preserve"> </v>
          </cell>
          <cell r="N1914" t="str">
            <v xml:space="preserve"> </v>
          </cell>
          <cell r="T1914">
            <v>36911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36912</v>
          </cell>
          <cell r="B1915">
            <v>34</v>
          </cell>
          <cell r="C1915" t="str">
            <v xml:space="preserve"> </v>
          </cell>
          <cell r="N1915" t="str">
            <v xml:space="preserve"> </v>
          </cell>
          <cell r="T1915">
            <v>36912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36913</v>
          </cell>
          <cell r="B1916">
            <v>34</v>
          </cell>
          <cell r="C1916" t="str">
            <v xml:space="preserve"> </v>
          </cell>
          <cell r="N1916" t="str">
            <v xml:space="preserve"> </v>
          </cell>
          <cell r="T1916">
            <v>36913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36914</v>
          </cell>
          <cell r="B1917">
            <v>34</v>
          </cell>
          <cell r="C1917" t="str">
            <v xml:space="preserve"> </v>
          </cell>
          <cell r="N1917" t="str">
            <v xml:space="preserve"> </v>
          </cell>
          <cell r="T1917">
            <v>36914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36915</v>
          </cell>
          <cell r="B1918">
            <v>34</v>
          </cell>
          <cell r="C1918" t="str">
            <v xml:space="preserve"> </v>
          </cell>
          <cell r="N1918" t="str">
            <v xml:space="preserve"> </v>
          </cell>
          <cell r="T1918">
            <v>36915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36916</v>
          </cell>
          <cell r="B1919">
            <v>34</v>
          </cell>
          <cell r="C1919" t="str">
            <v xml:space="preserve"> </v>
          </cell>
          <cell r="N1919" t="str">
            <v xml:space="preserve"> </v>
          </cell>
          <cell r="T1919">
            <v>36916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36917</v>
          </cell>
          <cell r="B1920">
            <v>34</v>
          </cell>
          <cell r="C1920" t="str">
            <v xml:space="preserve"> </v>
          </cell>
          <cell r="N1920" t="str">
            <v xml:space="preserve"> </v>
          </cell>
          <cell r="T1920">
            <v>36917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36918</v>
          </cell>
          <cell r="B1921">
            <v>34</v>
          </cell>
          <cell r="C1921" t="str">
            <v xml:space="preserve"> </v>
          </cell>
          <cell r="N1921" t="str">
            <v xml:space="preserve"> </v>
          </cell>
          <cell r="T1921">
            <v>36918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36919</v>
          </cell>
          <cell r="B1922">
            <v>34</v>
          </cell>
          <cell r="C1922" t="str">
            <v xml:space="preserve"> </v>
          </cell>
          <cell r="N1922" t="str">
            <v xml:space="preserve"> </v>
          </cell>
          <cell r="T1922">
            <v>36919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36920</v>
          </cell>
          <cell r="B1923">
            <v>34</v>
          </cell>
          <cell r="C1923" t="str">
            <v xml:space="preserve"> </v>
          </cell>
          <cell r="N1923" t="str">
            <v xml:space="preserve"> </v>
          </cell>
          <cell r="T1923">
            <v>36920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36921</v>
          </cell>
          <cell r="B1924">
            <v>34</v>
          </cell>
          <cell r="C1924" t="str">
            <v xml:space="preserve"> </v>
          </cell>
          <cell r="N1924" t="str">
            <v xml:space="preserve"> </v>
          </cell>
          <cell r="T1924">
            <v>36921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36922</v>
          </cell>
          <cell r="B1925">
            <v>34</v>
          </cell>
          <cell r="C1925" t="str">
            <v xml:space="preserve"> </v>
          </cell>
          <cell r="N1925" t="str">
            <v xml:space="preserve"> </v>
          </cell>
          <cell r="T1925">
            <v>36922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36923</v>
          </cell>
          <cell r="B1926">
            <v>34</v>
          </cell>
          <cell r="C1926" t="str">
            <v xml:space="preserve"> </v>
          </cell>
          <cell r="N1926" t="str">
            <v xml:space="preserve"> </v>
          </cell>
          <cell r="T1926">
            <v>36923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36924</v>
          </cell>
          <cell r="B1927">
            <v>34</v>
          </cell>
          <cell r="C1927" t="str">
            <v xml:space="preserve"> </v>
          </cell>
          <cell r="N1927" t="str">
            <v xml:space="preserve"> </v>
          </cell>
          <cell r="T1927">
            <v>36924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36925</v>
          </cell>
          <cell r="B1928">
            <v>34</v>
          </cell>
          <cell r="C1928" t="str">
            <v xml:space="preserve"> </v>
          </cell>
          <cell r="N1928" t="str">
            <v xml:space="preserve"> </v>
          </cell>
          <cell r="T1928">
            <v>36925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36926</v>
          </cell>
          <cell r="B1929">
            <v>34</v>
          </cell>
          <cell r="C1929" t="str">
            <v xml:space="preserve"> </v>
          </cell>
          <cell r="N1929" t="str">
            <v xml:space="preserve"> </v>
          </cell>
          <cell r="T1929">
            <v>36926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36927</v>
          </cell>
          <cell r="B1930">
            <v>34</v>
          </cell>
          <cell r="C1930" t="str">
            <v xml:space="preserve"> </v>
          </cell>
          <cell r="N1930" t="str">
            <v xml:space="preserve"> </v>
          </cell>
          <cell r="T1930">
            <v>36927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36928</v>
          </cell>
          <cell r="B1931">
            <v>34</v>
          </cell>
          <cell r="C1931" t="str">
            <v xml:space="preserve"> </v>
          </cell>
          <cell r="N1931" t="str">
            <v xml:space="preserve"> </v>
          </cell>
          <cell r="T1931">
            <v>36928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36929</v>
          </cell>
          <cell r="B1932">
            <v>34</v>
          </cell>
          <cell r="C1932" t="str">
            <v xml:space="preserve"> </v>
          </cell>
          <cell r="N1932" t="str">
            <v xml:space="preserve"> </v>
          </cell>
          <cell r="T1932">
            <v>36929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36930</v>
          </cell>
          <cell r="B1933">
            <v>34</v>
          </cell>
          <cell r="C1933" t="str">
            <v xml:space="preserve"> </v>
          </cell>
          <cell r="N1933" t="str">
            <v xml:space="preserve"> </v>
          </cell>
          <cell r="T1933">
            <v>36930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36931</v>
          </cell>
          <cell r="B1934">
            <v>34</v>
          </cell>
          <cell r="C1934" t="str">
            <v xml:space="preserve"> </v>
          </cell>
          <cell r="N1934" t="str">
            <v xml:space="preserve"> </v>
          </cell>
          <cell r="T1934">
            <v>36931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36932</v>
          </cell>
          <cell r="B1935">
            <v>34</v>
          </cell>
          <cell r="C1935" t="str">
            <v xml:space="preserve"> </v>
          </cell>
          <cell r="N1935" t="str">
            <v xml:space="preserve"> </v>
          </cell>
          <cell r="T1935">
            <v>36932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36933</v>
          </cell>
          <cell r="B1936">
            <v>34</v>
          </cell>
          <cell r="C1936" t="str">
            <v xml:space="preserve"> </v>
          </cell>
          <cell r="N1936" t="str">
            <v xml:space="preserve"> </v>
          </cell>
          <cell r="T1936">
            <v>36933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36934</v>
          </cell>
          <cell r="B1937">
            <v>34</v>
          </cell>
          <cell r="C1937" t="str">
            <v xml:space="preserve"> </v>
          </cell>
          <cell r="N1937" t="str">
            <v xml:space="preserve"> </v>
          </cell>
          <cell r="T1937">
            <v>36934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36935</v>
          </cell>
          <cell r="B1938">
            <v>34</v>
          </cell>
          <cell r="C1938" t="str">
            <v xml:space="preserve"> </v>
          </cell>
          <cell r="N1938" t="str">
            <v xml:space="preserve"> </v>
          </cell>
          <cell r="T1938">
            <v>36935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36936</v>
          </cell>
          <cell r="B1939">
            <v>34</v>
          </cell>
          <cell r="C1939" t="str">
            <v xml:space="preserve"> </v>
          </cell>
          <cell r="N1939" t="str">
            <v xml:space="preserve"> </v>
          </cell>
          <cell r="T1939">
            <v>36936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36937</v>
          </cell>
          <cell r="B1940">
            <v>34</v>
          </cell>
          <cell r="C1940" t="str">
            <v xml:space="preserve"> </v>
          </cell>
          <cell r="N1940" t="str">
            <v xml:space="preserve"> </v>
          </cell>
          <cell r="T1940">
            <v>36937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36938</v>
          </cell>
          <cell r="B1941">
            <v>34</v>
          </cell>
          <cell r="C1941" t="str">
            <v xml:space="preserve"> </v>
          </cell>
          <cell r="N1941" t="str">
            <v xml:space="preserve"> </v>
          </cell>
          <cell r="T1941">
            <v>36938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36939</v>
          </cell>
          <cell r="B1942">
            <v>34</v>
          </cell>
          <cell r="C1942" t="str">
            <v xml:space="preserve"> </v>
          </cell>
          <cell r="N1942" t="str">
            <v xml:space="preserve"> </v>
          </cell>
          <cell r="T1942">
            <v>36939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36940</v>
          </cell>
          <cell r="B1943">
            <v>34</v>
          </cell>
          <cell r="C1943" t="str">
            <v xml:space="preserve"> </v>
          </cell>
          <cell r="N1943" t="str">
            <v xml:space="preserve"> </v>
          </cell>
          <cell r="T1943">
            <v>36940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36941</v>
          </cell>
          <cell r="B1944">
            <v>34</v>
          </cell>
          <cell r="C1944" t="str">
            <v xml:space="preserve"> </v>
          </cell>
          <cell r="N1944" t="str">
            <v xml:space="preserve"> </v>
          </cell>
          <cell r="T1944">
            <v>36941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36942</v>
          </cell>
          <cell r="B1945">
            <v>34</v>
          </cell>
          <cell r="C1945" t="str">
            <v xml:space="preserve"> </v>
          </cell>
          <cell r="N1945" t="str">
            <v xml:space="preserve"> </v>
          </cell>
          <cell r="T1945">
            <v>36942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36943</v>
          </cell>
          <cell r="B1946">
            <v>34</v>
          </cell>
          <cell r="C1946" t="str">
            <v xml:space="preserve"> </v>
          </cell>
          <cell r="N1946" t="str">
            <v xml:space="preserve"> </v>
          </cell>
          <cell r="T1946">
            <v>36943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36944</v>
          </cell>
          <cell r="B1947">
            <v>34</v>
          </cell>
          <cell r="C1947" t="str">
            <v xml:space="preserve"> </v>
          </cell>
          <cell r="N1947" t="str">
            <v xml:space="preserve"> </v>
          </cell>
          <cell r="T1947">
            <v>36944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36945</v>
          </cell>
          <cell r="B1948">
            <v>34</v>
          </cell>
          <cell r="C1948" t="str">
            <v xml:space="preserve"> </v>
          </cell>
          <cell r="N1948" t="str">
            <v xml:space="preserve"> </v>
          </cell>
          <cell r="T1948">
            <v>36945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36946</v>
          </cell>
          <cell r="B1949">
            <v>34</v>
          </cell>
          <cell r="C1949" t="str">
            <v xml:space="preserve"> </v>
          </cell>
          <cell r="N1949" t="str">
            <v xml:space="preserve"> </v>
          </cell>
          <cell r="T1949">
            <v>36946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36947</v>
          </cell>
          <cell r="B1950">
            <v>34</v>
          </cell>
          <cell r="C1950" t="str">
            <v xml:space="preserve"> </v>
          </cell>
          <cell r="N1950" t="str">
            <v xml:space="preserve"> </v>
          </cell>
          <cell r="T1950">
            <v>36947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36948</v>
          </cell>
          <cell r="B1951">
            <v>34</v>
          </cell>
          <cell r="C1951" t="str">
            <v xml:space="preserve"> </v>
          </cell>
          <cell r="N1951" t="str">
            <v xml:space="preserve"> </v>
          </cell>
          <cell r="T1951">
            <v>36948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36949</v>
          </cell>
          <cell r="B1952">
            <v>34</v>
          </cell>
          <cell r="C1952" t="str">
            <v xml:space="preserve"> </v>
          </cell>
          <cell r="N1952" t="str">
            <v xml:space="preserve"> </v>
          </cell>
          <cell r="T1952">
            <v>36949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36950</v>
          </cell>
          <cell r="B1953">
            <v>34</v>
          </cell>
          <cell r="C1953" t="str">
            <v xml:space="preserve"> </v>
          </cell>
          <cell r="N1953" t="str">
            <v xml:space="preserve"> </v>
          </cell>
          <cell r="T1953">
            <v>36950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36951</v>
          </cell>
          <cell r="B1954">
            <v>34</v>
          </cell>
          <cell r="C1954" t="str">
            <v xml:space="preserve"> </v>
          </cell>
          <cell r="N1954" t="str">
            <v xml:space="preserve"> </v>
          </cell>
          <cell r="T1954">
            <v>36951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36952</v>
          </cell>
          <cell r="B1955">
            <v>34</v>
          </cell>
          <cell r="C1955" t="str">
            <v xml:space="preserve"> </v>
          </cell>
          <cell r="N1955" t="str">
            <v xml:space="preserve"> </v>
          </cell>
          <cell r="T1955">
            <v>36952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36953</v>
          </cell>
          <cell r="B1956">
            <v>34</v>
          </cell>
          <cell r="C1956" t="str">
            <v xml:space="preserve"> </v>
          </cell>
          <cell r="N1956" t="str">
            <v xml:space="preserve"> </v>
          </cell>
          <cell r="T1956">
            <v>36953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36954</v>
          </cell>
          <cell r="B1957">
            <v>34</v>
          </cell>
          <cell r="C1957" t="str">
            <v xml:space="preserve"> </v>
          </cell>
          <cell r="N1957" t="str">
            <v xml:space="preserve"> </v>
          </cell>
          <cell r="T1957">
            <v>36954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36955</v>
          </cell>
          <cell r="B1958">
            <v>34</v>
          </cell>
          <cell r="C1958" t="str">
            <v xml:space="preserve"> </v>
          </cell>
          <cell r="N1958" t="str">
            <v xml:space="preserve"> </v>
          </cell>
          <cell r="T1958">
            <v>36955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36956</v>
          </cell>
          <cell r="B1959">
            <v>34</v>
          </cell>
          <cell r="C1959" t="str">
            <v xml:space="preserve"> </v>
          </cell>
          <cell r="N1959" t="str">
            <v xml:space="preserve"> </v>
          </cell>
          <cell r="T1959">
            <v>36956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36957</v>
          </cell>
          <cell r="B1960">
            <v>34</v>
          </cell>
          <cell r="C1960" t="str">
            <v xml:space="preserve"> </v>
          </cell>
          <cell r="N1960" t="str">
            <v xml:space="preserve"> </v>
          </cell>
          <cell r="T1960">
            <v>36957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36958</v>
          </cell>
          <cell r="B1961">
            <v>34</v>
          </cell>
          <cell r="C1961" t="str">
            <v xml:space="preserve"> </v>
          </cell>
          <cell r="N1961" t="str">
            <v xml:space="preserve"> </v>
          </cell>
          <cell r="T1961">
            <v>36958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36959</v>
          </cell>
          <cell r="B1962">
            <v>34</v>
          </cell>
          <cell r="C1962" t="str">
            <v xml:space="preserve"> </v>
          </cell>
          <cell r="N1962" t="str">
            <v xml:space="preserve"> </v>
          </cell>
          <cell r="T1962">
            <v>36959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36960</v>
          </cell>
          <cell r="B1963">
            <v>34</v>
          </cell>
          <cell r="C1963" t="str">
            <v xml:space="preserve"> </v>
          </cell>
          <cell r="N1963" t="str">
            <v xml:space="preserve"> </v>
          </cell>
          <cell r="T1963">
            <v>36960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36961</v>
          </cell>
          <cell r="B1964">
            <v>34</v>
          </cell>
          <cell r="C1964" t="str">
            <v xml:space="preserve"> </v>
          </cell>
          <cell r="N1964" t="str">
            <v xml:space="preserve"> </v>
          </cell>
          <cell r="T1964">
            <v>36961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36962</v>
          </cell>
          <cell r="B1965">
            <v>34</v>
          </cell>
          <cell r="C1965" t="str">
            <v xml:space="preserve"> </v>
          </cell>
          <cell r="N1965" t="str">
            <v xml:space="preserve"> </v>
          </cell>
          <cell r="T1965">
            <v>36962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36963</v>
          </cell>
          <cell r="B1966">
            <v>34</v>
          </cell>
          <cell r="C1966" t="str">
            <v xml:space="preserve"> </v>
          </cell>
          <cell r="N1966" t="str">
            <v xml:space="preserve"> </v>
          </cell>
          <cell r="T1966">
            <v>36963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36964</v>
          </cell>
          <cell r="B1967">
            <v>34</v>
          </cell>
          <cell r="C1967" t="str">
            <v xml:space="preserve"> </v>
          </cell>
          <cell r="N1967" t="str">
            <v xml:space="preserve"> </v>
          </cell>
          <cell r="T1967">
            <v>36964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36965</v>
          </cell>
          <cell r="B1968">
            <v>34</v>
          </cell>
          <cell r="C1968" t="str">
            <v xml:space="preserve"> </v>
          </cell>
          <cell r="N1968" t="str">
            <v xml:space="preserve"> </v>
          </cell>
          <cell r="T1968">
            <v>36965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36966</v>
          </cell>
          <cell r="B1969">
            <v>34</v>
          </cell>
          <cell r="C1969" t="str">
            <v xml:space="preserve"> </v>
          </cell>
          <cell r="N1969" t="str">
            <v xml:space="preserve"> </v>
          </cell>
          <cell r="T1969">
            <v>36966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36967</v>
          </cell>
          <cell r="B1970">
            <v>34</v>
          </cell>
          <cell r="C1970" t="str">
            <v xml:space="preserve"> </v>
          </cell>
          <cell r="N1970" t="str">
            <v xml:space="preserve"> </v>
          </cell>
          <cell r="T1970">
            <v>36967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36968</v>
          </cell>
          <cell r="B1971">
            <v>34</v>
          </cell>
          <cell r="C1971" t="str">
            <v xml:space="preserve"> </v>
          </cell>
          <cell r="N1971" t="str">
            <v xml:space="preserve"> </v>
          </cell>
          <cell r="T1971">
            <v>36968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36969</v>
          </cell>
          <cell r="B1972">
            <v>34</v>
          </cell>
          <cell r="C1972" t="str">
            <v xml:space="preserve"> </v>
          </cell>
          <cell r="N1972" t="str">
            <v xml:space="preserve"> </v>
          </cell>
          <cell r="T1972">
            <v>36969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36970</v>
          </cell>
          <cell r="B1973">
            <v>34</v>
          </cell>
          <cell r="C1973" t="str">
            <v xml:space="preserve"> </v>
          </cell>
          <cell r="N1973" t="str">
            <v xml:space="preserve"> </v>
          </cell>
          <cell r="T1973">
            <v>36970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36971</v>
          </cell>
          <cell r="B1974">
            <v>34</v>
          </cell>
          <cell r="C1974" t="str">
            <v xml:space="preserve"> </v>
          </cell>
          <cell r="N1974" t="str">
            <v xml:space="preserve"> </v>
          </cell>
          <cell r="T1974">
            <v>36971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36972</v>
          </cell>
          <cell r="B1975">
            <v>34</v>
          </cell>
          <cell r="C1975" t="str">
            <v xml:space="preserve"> </v>
          </cell>
          <cell r="N1975" t="str">
            <v xml:space="preserve"> </v>
          </cell>
          <cell r="T1975">
            <v>36972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36973</v>
          </cell>
          <cell r="B1976">
            <v>34</v>
          </cell>
          <cell r="C1976" t="str">
            <v xml:space="preserve"> </v>
          </cell>
          <cell r="N1976" t="str">
            <v xml:space="preserve"> </v>
          </cell>
          <cell r="T1976">
            <v>36973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36974</v>
          </cell>
          <cell r="B1977">
            <v>34</v>
          </cell>
          <cell r="C1977" t="str">
            <v xml:space="preserve"> </v>
          </cell>
          <cell r="N1977" t="str">
            <v xml:space="preserve"> </v>
          </cell>
          <cell r="T1977">
            <v>36974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36975</v>
          </cell>
          <cell r="B1978">
            <v>34</v>
          </cell>
          <cell r="C1978" t="str">
            <v xml:space="preserve"> </v>
          </cell>
          <cell r="N1978" t="str">
            <v xml:space="preserve"> </v>
          </cell>
          <cell r="T1978">
            <v>36975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36976</v>
          </cell>
          <cell r="B1979">
            <v>34</v>
          </cell>
          <cell r="C1979" t="str">
            <v xml:space="preserve"> </v>
          </cell>
          <cell r="N1979" t="str">
            <v xml:space="preserve"> </v>
          </cell>
          <cell r="T1979">
            <v>36976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36977</v>
          </cell>
          <cell r="B1980">
            <v>34</v>
          </cell>
          <cell r="C1980" t="str">
            <v xml:space="preserve"> </v>
          </cell>
          <cell r="N1980" t="str">
            <v xml:space="preserve"> </v>
          </cell>
          <cell r="T1980">
            <v>36977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36978</v>
          </cell>
          <cell r="B1981">
            <v>34</v>
          </cell>
          <cell r="C1981" t="str">
            <v xml:space="preserve"> </v>
          </cell>
          <cell r="N1981" t="str">
            <v xml:space="preserve"> </v>
          </cell>
          <cell r="T1981">
            <v>36978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36979</v>
          </cell>
          <cell r="B1982">
            <v>34</v>
          </cell>
          <cell r="C1982" t="str">
            <v xml:space="preserve"> </v>
          </cell>
          <cell r="N1982" t="str">
            <v xml:space="preserve"> </v>
          </cell>
          <cell r="T1982">
            <v>36979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36980</v>
          </cell>
          <cell r="B1983">
            <v>34</v>
          </cell>
          <cell r="C1983" t="str">
            <v xml:space="preserve"> </v>
          </cell>
          <cell r="N1983" t="str">
            <v xml:space="preserve"> </v>
          </cell>
          <cell r="T1983">
            <v>36980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36981</v>
          </cell>
          <cell r="B1984">
            <v>34</v>
          </cell>
          <cell r="C1984" t="str">
            <v xml:space="preserve"> </v>
          </cell>
          <cell r="N1984" t="str">
            <v xml:space="preserve"> </v>
          </cell>
          <cell r="T1984">
            <v>36981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36982</v>
          </cell>
          <cell r="B1985">
            <v>34</v>
          </cell>
          <cell r="C1985" t="str">
            <v xml:space="preserve"> </v>
          </cell>
          <cell r="N1985" t="str">
            <v xml:space="preserve"> </v>
          </cell>
          <cell r="T1985">
            <v>36982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36983</v>
          </cell>
          <cell r="B1986">
            <v>34</v>
          </cell>
          <cell r="C1986" t="str">
            <v xml:space="preserve"> </v>
          </cell>
          <cell r="N1986" t="str">
            <v xml:space="preserve"> </v>
          </cell>
          <cell r="T1986">
            <v>36983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36984</v>
          </cell>
          <cell r="B1987">
            <v>34</v>
          </cell>
          <cell r="C1987" t="str">
            <v xml:space="preserve"> </v>
          </cell>
          <cell r="N1987" t="str">
            <v xml:space="preserve"> </v>
          </cell>
          <cell r="T1987">
            <v>36984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36985</v>
          </cell>
          <cell r="B1988">
            <v>34</v>
          </cell>
          <cell r="C1988" t="str">
            <v xml:space="preserve"> </v>
          </cell>
          <cell r="N1988" t="str">
            <v xml:space="preserve"> </v>
          </cell>
          <cell r="T1988">
            <v>36985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36986</v>
          </cell>
          <cell r="B1989">
            <v>34</v>
          </cell>
          <cell r="C1989" t="str">
            <v xml:space="preserve"> </v>
          </cell>
          <cell r="N1989" t="str">
            <v xml:space="preserve"> </v>
          </cell>
          <cell r="T1989">
            <v>36986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36987</v>
          </cell>
          <cell r="B1990">
            <v>34</v>
          </cell>
          <cell r="C1990" t="str">
            <v xml:space="preserve"> </v>
          </cell>
          <cell r="N1990" t="str">
            <v xml:space="preserve"> </v>
          </cell>
          <cell r="T1990">
            <v>36987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36988</v>
          </cell>
          <cell r="B1991">
            <v>34</v>
          </cell>
          <cell r="C1991" t="str">
            <v xml:space="preserve"> </v>
          </cell>
          <cell r="N1991" t="str">
            <v xml:space="preserve"> </v>
          </cell>
          <cell r="T1991">
            <v>36988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36989</v>
          </cell>
          <cell r="B1992">
            <v>34</v>
          </cell>
          <cell r="C1992" t="str">
            <v xml:space="preserve"> </v>
          </cell>
          <cell r="N1992" t="str">
            <v xml:space="preserve"> </v>
          </cell>
          <cell r="T1992">
            <v>36989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36990</v>
          </cell>
          <cell r="B1993">
            <v>34</v>
          </cell>
          <cell r="C1993" t="str">
            <v xml:space="preserve"> </v>
          </cell>
          <cell r="N1993" t="str">
            <v xml:space="preserve"> </v>
          </cell>
          <cell r="T1993">
            <v>36990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36991</v>
          </cell>
          <cell r="B1994">
            <v>34</v>
          </cell>
          <cell r="C1994" t="str">
            <v xml:space="preserve"> </v>
          </cell>
          <cell r="N1994" t="str">
            <v xml:space="preserve"> </v>
          </cell>
          <cell r="T1994">
            <v>36991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36992</v>
          </cell>
          <cell r="B1995">
            <v>34</v>
          </cell>
          <cell r="C1995" t="str">
            <v xml:space="preserve"> </v>
          </cell>
          <cell r="N1995" t="str">
            <v xml:space="preserve"> </v>
          </cell>
          <cell r="T1995">
            <v>36992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36993</v>
          </cell>
          <cell r="B1996">
            <v>34</v>
          </cell>
          <cell r="C1996" t="str">
            <v xml:space="preserve"> </v>
          </cell>
          <cell r="N1996" t="str">
            <v xml:space="preserve"> </v>
          </cell>
          <cell r="T1996">
            <v>36993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36994</v>
          </cell>
          <cell r="B1997">
            <v>34</v>
          </cell>
          <cell r="C1997" t="str">
            <v xml:space="preserve"> </v>
          </cell>
          <cell r="N1997" t="str">
            <v xml:space="preserve"> </v>
          </cell>
          <cell r="T1997">
            <v>36994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36995</v>
          </cell>
          <cell r="B1998">
            <v>34</v>
          </cell>
          <cell r="C1998" t="str">
            <v xml:space="preserve"> </v>
          </cell>
          <cell r="N1998" t="str">
            <v xml:space="preserve"> </v>
          </cell>
          <cell r="T1998">
            <v>36995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36996</v>
          </cell>
          <cell r="B1999">
            <v>34</v>
          </cell>
          <cell r="C1999" t="str">
            <v xml:space="preserve"> </v>
          </cell>
          <cell r="N1999" t="str">
            <v xml:space="preserve"> </v>
          </cell>
          <cell r="T1999">
            <v>36996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36997</v>
          </cell>
          <cell r="B2000">
            <v>34</v>
          </cell>
          <cell r="C2000" t="str">
            <v xml:space="preserve"> </v>
          </cell>
          <cell r="N2000" t="str">
            <v xml:space="preserve"> </v>
          </cell>
          <cell r="T2000">
            <v>36997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36998</v>
          </cell>
          <cell r="B2001">
            <v>34</v>
          </cell>
          <cell r="C2001" t="str">
            <v xml:space="preserve"> </v>
          </cell>
          <cell r="N2001" t="str">
            <v xml:space="preserve"> </v>
          </cell>
          <cell r="T2001">
            <v>36998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36999</v>
          </cell>
          <cell r="B2002">
            <v>34</v>
          </cell>
          <cell r="C2002" t="str">
            <v xml:space="preserve"> </v>
          </cell>
          <cell r="N2002" t="str">
            <v xml:space="preserve"> </v>
          </cell>
          <cell r="T2002">
            <v>36999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37000</v>
          </cell>
          <cell r="B2003">
            <v>34</v>
          </cell>
          <cell r="C2003" t="str">
            <v xml:space="preserve"> </v>
          </cell>
          <cell r="N2003" t="str">
            <v xml:space="preserve"> </v>
          </cell>
          <cell r="T2003">
            <v>37000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3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45001</v>
          </cell>
          <cell r="B4" t="str">
            <v>34</v>
          </cell>
          <cell r="C4">
            <v>1</v>
          </cell>
          <cell r="D4">
            <v>4</v>
          </cell>
          <cell r="E4">
            <v>216800177590</v>
          </cell>
          <cell r="F4" t="str">
            <v>県北C</v>
          </cell>
          <cell r="G4" t="str">
            <v>樋澤　四郎</v>
          </cell>
          <cell r="H4" t="str">
            <v>男</v>
          </cell>
          <cell r="I4" t="str">
            <v>久慈市</v>
          </cell>
          <cell r="J4" t="str">
            <v>昭和</v>
          </cell>
          <cell r="K4">
            <v>6</v>
          </cell>
          <cell r="L4">
            <v>12</v>
          </cell>
          <cell r="M4">
            <v>4</v>
          </cell>
          <cell r="N4">
            <v>90</v>
          </cell>
          <cell r="O4">
            <v>3</v>
          </cell>
          <cell r="P4">
            <v>1</v>
          </cell>
          <cell r="Q4">
            <v>2</v>
          </cell>
          <cell r="R4">
            <v>3</v>
          </cell>
          <cell r="T4">
            <v>45001</v>
          </cell>
          <cell r="U4">
            <v>2022</v>
          </cell>
          <cell r="V4">
            <v>44565</v>
          </cell>
          <cell r="W4">
            <v>3</v>
          </cell>
          <cell r="X4">
            <v>1931</v>
          </cell>
          <cell r="Y4">
            <v>11661</v>
          </cell>
          <cell r="Z4">
            <v>44565</v>
          </cell>
          <cell r="AA4">
            <v>90</v>
          </cell>
          <cell r="AB4">
            <v>3</v>
          </cell>
          <cell r="AC4" t="str">
            <v>経歴証明書</v>
          </cell>
          <cell r="AD4">
            <v>400</v>
          </cell>
          <cell r="AE4" t="str">
            <v>全部取消</v>
          </cell>
          <cell r="AF4" t="str">
            <v xml:space="preserve"> </v>
          </cell>
        </row>
        <row r="5">
          <cell r="A5">
            <v>45002</v>
          </cell>
          <cell r="B5" t="str">
            <v>34</v>
          </cell>
          <cell r="C5">
            <v>1</v>
          </cell>
          <cell r="D5">
            <v>6</v>
          </cell>
          <cell r="E5">
            <v>216806522170</v>
          </cell>
          <cell r="F5" t="str">
            <v>県北C</v>
          </cell>
          <cell r="G5" t="str">
            <v>田中　泰郎</v>
          </cell>
          <cell r="H5" t="str">
            <v>男</v>
          </cell>
          <cell r="I5" t="str">
            <v>久慈市</v>
          </cell>
          <cell r="J5" t="str">
            <v>昭和</v>
          </cell>
          <cell r="K5">
            <v>8</v>
          </cell>
          <cell r="L5">
            <v>12</v>
          </cell>
          <cell r="M5">
            <v>8</v>
          </cell>
          <cell r="N5">
            <v>88</v>
          </cell>
          <cell r="O5">
            <v>3</v>
          </cell>
          <cell r="P5">
            <v>1</v>
          </cell>
          <cell r="Q5">
            <v>2</v>
          </cell>
          <cell r="R5">
            <v>2</v>
          </cell>
          <cell r="T5">
            <v>45002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12396</v>
          </cell>
          <cell r="Z5">
            <v>44567</v>
          </cell>
          <cell r="AA5">
            <v>88</v>
          </cell>
          <cell r="AB5">
            <v>3</v>
          </cell>
          <cell r="AC5" t="str">
            <v>経歴証明書</v>
          </cell>
          <cell r="AD5">
            <v>400</v>
          </cell>
          <cell r="AE5" t="str">
            <v>全部取消</v>
          </cell>
          <cell r="AF5" t="str">
            <v xml:space="preserve"> </v>
          </cell>
        </row>
        <row r="6">
          <cell r="A6">
            <v>45003</v>
          </cell>
          <cell r="B6" t="str">
            <v>34</v>
          </cell>
          <cell r="C6">
            <v>1</v>
          </cell>
          <cell r="D6">
            <v>6</v>
          </cell>
          <cell r="E6">
            <v>206803906663</v>
          </cell>
          <cell r="F6" t="str">
            <v>県北C</v>
          </cell>
          <cell r="G6" t="str">
            <v>坂本　新一</v>
          </cell>
          <cell r="H6" t="str">
            <v>男</v>
          </cell>
          <cell r="I6" t="str">
            <v>洋野町</v>
          </cell>
          <cell r="J6" t="str">
            <v>昭和</v>
          </cell>
          <cell r="K6">
            <v>14</v>
          </cell>
          <cell r="L6">
            <v>9</v>
          </cell>
          <cell r="M6">
            <v>22</v>
          </cell>
          <cell r="N6">
            <v>82</v>
          </cell>
          <cell r="O6">
            <v>3</v>
          </cell>
          <cell r="P6">
            <v>1</v>
          </cell>
          <cell r="Q6">
            <v>2</v>
          </cell>
          <cell r="R6">
            <v>3</v>
          </cell>
          <cell r="T6">
            <v>45003</v>
          </cell>
          <cell r="U6">
            <v>2022</v>
          </cell>
          <cell r="V6">
            <v>44567</v>
          </cell>
          <cell r="W6">
            <v>3</v>
          </cell>
          <cell r="X6">
            <v>1939</v>
          </cell>
          <cell r="Y6">
            <v>14510</v>
          </cell>
          <cell r="Z6">
            <v>44567</v>
          </cell>
          <cell r="AA6">
            <v>82</v>
          </cell>
          <cell r="AB6">
            <v>3</v>
          </cell>
          <cell r="AC6" t="str">
            <v>経歴証明書</v>
          </cell>
          <cell r="AD6">
            <v>400</v>
          </cell>
          <cell r="AE6" t="str">
            <v>全部取消</v>
          </cell>
          <cell r="AF6" t="str">
            <v xml:space="preserve"> </v>
          </cell>
        </row>
        <row r="7">
          <cell r="A7">
            <v>45004</v>
          </cell>
          <cell r="B7" t="str">
            <v>34</v>
          </cell>
          <cell r="C7">
            <v>1</v>
          </cell>
          <cell r="D7">
            <v>5</v>
          </cell>
          <cell r="E7">
            <v>217301289720</v>
          </cell>
          <cell r="F7" t="str">
            <v>二戸</v>
          </cell>
          <cell r="G7" t="str">
            <v>東井　キヨ</v>
          </cell>
          <cell r="H7" t="str">
            <v>女</v>
          </cell>
          <cell r="I7" t="str">
            <v>九戸村</v>
          </cell>
          <cell r="J7" t="str">
            <v>昭和</v>
          </cell>
          <cell r="K7">
            <v>27</v>
          </cell>
          <cell r="L7">
            <v>2</v>
          </cell>
          <cell r="M7">
            <v>3</v>
          </cell>
          <cell r="N7">
            <v>69</v>
          </cell>
          <cell r="O7">
            <v>3</v>
          </cell>
          <cell r="P7">
            <v>1</v>
          </cell>
          <cell r="Q7">
            <v>2</v>
          </cell>
          <cell r="R7">
            <v>2</v>
          </cell>
          <cell r="T7">
            <v>45004</v>
          </cell>
          <cell r="U7">
            <v>2022</v>
          </cell>
          <cell r="V7">
            <v>44566</v>
          </cell>
          <cell r="W7">
            <v>3</v>
          </cell>
          <cell r="X7">
            <v>1952</v>
          </cell>
          <cell r="Y7">
            <v>19027</v>
          </cell>
          <cell r="Z7">
            <v>44566</v>
          </cell>
          <cell r="AA7">
            <v>69</v>
          </cell>
          <cell r="AB7">
            <v>3</v>
          </cell>
          <cell r="AC7" t="str">
            <v>経歴証明書</v>
          </cell>
          <cell r="AD7">
            <v>101</v>
          </cell>
          <cell r="AE7" t="str">
            <v>全部取消</v>
          </cell>
          <cell r="AF7" t="str">
            <v xml:space="preserve"> </v>
          </cell>
        </row>
        <row r="8">
          <cell r="A8">
            <v>45005</v>
          </cell>
          <cell r="B8" t="str">
            <v>34</v>
          </cell>
          <cell r="C8">
            <v>1</v>
          </cell>
          <cell r="D8">
            <v>6</v>
          </cell>
          <cell r="E8">
            <v>548206224321</v>
          </cell>
          <cell r="F8" t="str">
            <v>二戸</v>
          </cell>
          <cell r="G8" t="str">
            <v>澤田　泳子</v>
          </cell>
          <cell r="H8" t="str">
            <v>女</v>
          </cell>
          <cell r="I8" t="str">
            <v>軽米町</v>
          </cell>
          <cell r="J8" t="str">
            <v>昭和</v>
          </cell>
          <cell r="K8">
            <v>38</v>
          </cell>
          <cell r="L8">
            <v>12</v>
          </cell>
          <cell r="M8">
            <v>6</v>
          </cell>
          <cell r="N8">
            <v>58</v>
          </cell>
          <cell r="O8">
            <v>3</v>
          </cell>
          <cell r="P8">
            <v>1</v>
          </cell>
          <cell r="Q8">
            <v>2</v>
          </cell>
          <cell r="R8">
            <v>2</v>
          </cell>
          <cell r="T8">
            <v>45005</v>
          </cell>
          <cell r="U8">
            <v>2022</v>
          </cell>
          <cell r="V8">
            <v>44567</v>
          </cell>
          <cell r="W8">
            <v>3</v>
          </cell>
          <cell r="X8">
            <v>1963</v>
          </cell>
          <cell r="Y8">
            <v>23351</v>
          </cell>
          <cell r="Z8">
            <v>44567</v>
          </cell>
          <cell r="AA8">
            <v>58</v>
          </cell>
          <cell r="AB8">
            <v>3</v>
          </cell>
          <cell r="AC8" t="str">
            <v>経歴証明書</v>
          </cell>
          <cell r="AD8">
            <v>101</v>
          </cell>
          <cell r="AE8" t="str">
            <v>全部取消</v>
          </cell>
          <cell r="AF8" t="str">
            <v xml:space="preserve"> </v>
          </cell>
        </row>
        <row r="9">
          <cell r="A9">
            <v>45006</v>
          </cell>
          <cell r="B9" t="str">
            <v>34</v>
          </cell>
          <cell r="C9">
            <v>1</v>
          </cell>
          <cell r="D9">
            <v>11</v>
          </cell>
          <cell r="E9">
            <v>218401439340</v>
          </cell>
          <cell r="F9" t="str">
            <v>県北C</v>
          </cell>
          <cell r="G9" t="str">
            <v>熊谷　昭子</v>
          </cell>
          <cell r="H9" t="str">
            <v>女</v>
          </cell>
          <cell r="I9" t="str">
            <v>久慈市</v>
          </cell>
          <cell r="J9" t="str">
            <v>昭和</v>
          </cell>
          <cell r="K9">
            <v>25</v>
          </cell>
          <cell r="L9">
            <v>12</v>
          </cell>
          <cell r="M9">
            <v>15</v>
          </cell>
          <cell r="N9">
            <v>71</v>
          </cell>
          <cell r="O9">
            <v>3</v>
          </cell>
          <cell r="P9">
            <v>1</v>
          </cell>
          <cell r="Q9">
            <v>2</v>
          </cell>
          <cell r="R9">
            <v>2</v>
          </cell>
          <cell r="T9">
            <v>45006</v>
          </cell>
          <cell r="U9">
            <v>2022</v>
          </cell>
          <cell r="V9">
            <v>44572</v>
          </cell>
          <cell r="W9">
            <v>3</v>
          </cell>
          <cell r="X9">
            <v>1950</v>
          </cell>
          <cell r="Y9">
            <v>18612</v>
          </cell>
          <cell r="Z9">
            <v>44572</v>
          </cell>
          <cell r="AA9">
            <v>71</v>
          </cell>
          <cell r="AB9">
            <v>3</v>
          </cell>
          <cell r="AC9" t="str">
            <v>経歴証明書</v>
          </cell>
          <cell r="AD9">
            <v>400</v>
          </cell>
          <cell r="AE9" t="str">
            <v>全部取消</v>
          </cell>
          <cell r="AF9" t="str">
            <v xml:space="preserve"> </v>
          </cell>
        </row>
        <row r="10">
          <cell r="A10">
            <v>45007</v>
          </cell>
          <cell r="B10" t="str">
            <v>34</v>
          </cell>
          <cell r="C10">
            <v>1</v>
          </cell>
          <cell r="D10">
            <v>12</v>
          </cell>
          <cell r="E10">
            <v>218400333141</v>
          </cell>
          <cell r="F10" t="str">
            <v>県北C</v>
          </cell>
          <cell r="G10" t="str">
            <v>細谷地　ミヤ子</v>
          </cell>
          <cell r="H10" t="str">
            <v>女</v>
          </cell>
          <cell r="I10" t="str">
            <v>久慈市</v>
          </cell>
          <cell r="J10" t="str">
            <v>昭和</v>
          </cell>
          <cell r="K10">
            <v>21</v>
          </cell>
          <cell r="L10">
            <v>1</v>
          </cell>
          <cell r="M10">
            <v>22</v>
          </cell>
          <cell r="N10">
            <v>75</v>
          </cell>
          <cell r="O10">
            <v>3</v>
          </cell>
          <cell r="P10">
            <v>1</v>
          </cell>
          <cell r="Q10">
            <v>2</v>
          </cell>
          <cell r="R10">
            <v>3</v>
          </cell>
          <cell r="T10">
            <v>45007</v>
          </cell>
          <cell r="U10">
            <v>2022</v>
          </cell>
          <cell r="V10">
            <v>44573</v>
          </cell>
          <cell r="W10">
            <v>3</v>
          </cell>
          <cell r="X10">
            <v>1946</v>
          </cell>
          <cell r="Y10">
            <v>16824</v>
          </cell>
          <cell r="Z10">
            <v>44573</v>
          </cell>
          <cell r="AA10">
            <v>75</v>
          </cell>
          <cell r="AB10">
            <v>3</v>
          </cell>
          <cell r="AC10" t="str">
            <v>経歴証明書</v>
          </cell>
          <cell r="AD10">
            <v>400</v>
          </cell>
          <cell r="AE10" t="str">
            <v>全部取消</v>
          </cell>
          <cell r="AF10" t="str">
            <v xml:space="preserve"> </v>
          </cell>
        </row>
        <row r="11">
          <cell r="A11">
            <v>45008</v>
          </cell>
          <cell r="B11" t="str">
            <v>34</v>
          </cell>
          <cell r="C11">
            <v>1</v>
          </cell>
          <cell r="D11">
            <v>12</v>
          </cell>
          <cell r="E11">
            <v>218000978750</v>
          </cell>
          <cell r="F11" t="str">
            <v>県北C</v>
          </cell>
          <cell r="G11" t="str">
            <v>附柳　福夫</v>
          </cell>
          <cell r="H11" t="str">
            <v>男</v>
          </cell>
          <cell r="I11" t="str">
            <v>滝沢市</v>
          </cell>
          <cell r="J11" t="str">
            <v>昭和</v>
          </cell>
          <cell r="K11">
            <v>39</v>
          </cell>
          <cell r="L11">
            <v>2</v>
          </cell>
          <cell r="M11">
            <v>14</v>
          </cell>
          <cell r="N11">
            <v>57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45008</v>
          </cell>
          <cell r="U11">
            <v>2022</v>
          </cell>
          <cell r="V11">
            <v>44573</v>
          </cell>
          <cell r="W11">
            <v>3</v>
          </cell>
          <cell r="X11">
            <v>1964</v>
          </cell>
          <cell r="Y11">
            <v>23421</v>
          </cell>
          <cell r="Z11">
            <v>44573</v>
          </cell>
          <cell r="AA11">
            <v>57</v>
          </cell>
          <cell r="AB11">
            <v>3</v>
          </cell>
          <cell r="AC11" t="str">
            <v>経歴証明書</v>
          </cell>
          <cell r="AD11">
            <v>400</v>
          </cell>
          <cell r="AE11" t="str">
            <v>全部取消</v>
          </cell>
          <cell r="AF11" t="str">
            <v xml:space="preserve"> </v>
          </cell>
        </row>
        <row r="12">
          <cell r="A12">
            <v>45009</v>
          </cell>
          <cell r="B12" t="str">
            <v>34</v>
          </cell>
          <cell r="C12">
            <v>1</v>
          </cell>
          <cell r="D12">
            <v>12</v>
          </cell>
          <cell r="E12">
            <v>217200000300</v>
          </cell>
          <cell r="F12" t="str">
            <v>県北C</v>
          </cell>
          <cell r="G12" t="str">
            <v>谷地　トモ子</v>
          </cell>
          <cell r="H12" t="str">
            <v>女</v>
          </cell>
          <cell r="I12" t="str">
            <v>洋野町</v>
          </cell>
          <cell r="J12" t="str">
            <v>昭和</v>
          </cell>
          <cell r="K12">
            <v>12</v>
          </cell>
          <cell r="L12">
            <v>12</v>
          </cell>
          <cell r="M12">
            <v>13</v>
          </cell>
          <cell r="N12">
            <v>84</v>
          </cell>
          <cell r="O12">
            <v>3</v>
          </cell>
          <cell r="P12">
            <v>1</v>
          </cell>
          <cell r="Q12">
            <v>2</v>
          </cell>
          <cell r="R12">
            <v>3</v>
          </cell>
          <cell r="T12">
            <v>45009</v>
          </cell>
          <cell r="U12">
            <v>2022</v>
          </cell>
          <cell r="V12">
            <v>44573</v>
          </cell>
          <cell r="W12">
            <v>3</v>
          </cell>
          <cell r="X12">
            <v>1937</v>
          </cell>
          <cell r="Y12">
            <v>13862</v>
          </cell>
          <cell r="Z12">
            <v>44573</v>
          </cell>
          <cell r="AA12">
            <v>84</v>
          </cell>
          <cell r="AB12">
            <v>3</v>
          </cell>
          <cell r="AC12" t="str">
            <v>経歴証明書</v>
          </cell>
          <cell r="AD12">
            <v>400</v>
          </cell>
          <cell r="AE12" t="str">
            <v>全部取消</v>
          </cell>
          <cell r="AF12" t="str">
            <v xml:space="preserve"> </v>
          </cell>
        </row>
        <row r="13">
          <cell r="A13">
            <v>45010</v>
          </cell>
          <cell r="B13" t="str">
            <v>34</v>
          </cell>
          <cell r="C13">
            <v>1</v>
          </cell>
          <cell r="D13">
            <v>12</v>
          </cell>
          <cell r="E13">
            <v>217400032722</v>
          </cell>
          <cell r="F13" t="str">
            <v>県北C</v>
          </cell>
          <cell r="G13" t="str">
            <v>外舘　洋子</v>
          </cell>
          <cell r="H13" t="str">
            <v>女</v>
          </cell>
          <cell r="I13" t="str">
            <v>久慈市</v>
          </cell>
          <cell r="J13" t="str">
            <v>昭和</v>
          </cell>
          <cell r="K13">
            <v>27</v>
          </cell>
          <cell r="L13">
            <v>1</v>
          </cell>
          <cell r="M13">
            <v>25</v>
          </cell>
          <cell r="N13">
            <v>69</v>
          </cell>
          <cell r="O13">
            <v>3</v>
          </cell>
          <cell r="P13">
            <v>1</v>
          </cell>
          <cell r="Q13">
            <v>2</v>
          </cell>
          <cell r="R13">
            <v>3</v>
          </cell>
          <cell r="T13">
            <v>45010</v>
          </cell>
          <cell r="U13">
            <v>2022</v>
          </cell>
          <cell r="V13">
            <v>44573</v>
          </cell>
          <cell r="W13">
            <v>3</v>
          </cell>
          <cell r="X13">
            <v>1952</v>
          </cell>
          <cell r="Y13">
            <v>19018</v>
          </cell>
          <cell r="Z13">
            <v>44573</v>
          </cell>
          <cell r="AA13">
            <v>69</v>
          </cell>
          <cell r="AB13">
            <v>3</v>
          </cell>
          <cell r="AC13" t="str">
            <v>経歴証明書</v>
          </cell>
          <cell r="AD13">
            <v>400</v>
          </cell>
          <cell r="AE13" t="str">
            <v>全部取消</v>
          </cell>
          <cell r="AF13" t="str">
            <v xml:space="preserve"> </v>
          </cell>
        </row>
        <row r="14">
          <cell r="A14">
            <v>45011</v>
          </cell>
          <cell r="B14" t="str">
            <v>34</v>
          </cell>
          <cell r="C14">
            <v>1</v>
          </cell>
          <cell r="D14">
            <v>13</v>
          </cell>
          <cell r="E14">
            <v>216901784241</v>
          </cell>
          <cell r="F14" t="str">
            <v>県北C</v>
          </cell>
          <cell r="G14" t="str">
            <v>長内　勉</v>
          </cell>
          <cell r="H14" t="str">
            <v>男</v>
          </cell>
          <cell r="I14" t="str">
            <v>久慈市</v>
          </cell>
          <cell r="J14" t="str">
            <v>昭和</v>
          </cell>
          <cell r="K14">
            <v>16</v>
          </cell>
          <cell r="L14">
            <v>1</v>
          </cell>
          <cell r="M14">
            <v>19</v>
          </cell>
          <cell r="N14">
            <v>80</v>
          </cell>
          <cell r="O14">
            <v>3</v>
          </cell>
          <cell r="P14">
            <v>1</v>
          </cell>
          <cell r="Q14">
            <v>2</v>
          </cell>
          <cell r="R14">
            <v>2</v>
          </cell>
          <cell r="T14">
            <v>45011</v>
          </cell>
          <cell r="U14">
            <v>2022</v>
          </cell>
          <cell r="V14">
            <v>44574</v>
          </cell>
          <cell r="W14">
            <v>3</v>
          </cell>
          <cell r="X14">
            <v>1941</v>
          </cell>
          <cell r="Y14">
            <v>14995</v>
          </cell>
          <cell r="Z14">
            <v>44574</v>
          </cell>
          <cell r="AA14">
            <v>80</v>
          </cell>
          <cell r="AB14">
            <v>3</v>
          </cell>
          <cell r="AC14" t="str">
            <v>経歴証明書</v>
          </cell>
          <cell r="AD14">
            <v>400</v>
          </cell>
          <cell r="AE14" t="str">
            <v>全部取消</v>
          </cell>
          <cell r="AF14" t="str">
            <v xml:space="preserve"> </v>
          </cell>
        </row>
        <row r="15">
          <cell r="A15">
            <v>45012</v>
          </cell>
          <cell r="B15" t="str">
            <v>34</v>
          </cell>
          <cell r="C15">
            <v>1</v>
          </cell>
          <cell r="D15">
            <v>13</v>
          </cell>
          <cell r="E15">
            <v>217201117020</v>
          </cell>
          <cell r="F15" t="str">
            <v>県北C</v>
          </cell>
          <cell r="G15" t="str">
            <v>久慈　敏雄</v>
          </cell>
          <cell r="H15" t="str">
            <v>男</v>
          </cell>
          <cell r="I15" t="str">
            <v>久慈市</v>
          </cell>
          <cell r="J15" t="str">
            <v>昭和</v>
          </cell>
          <cell r="K15">
            <v>21</v>
          </cell>
          <cell r="L15">
            <v>12</v>
          </cell>
          <cell r="M15">
            <v>19</v>
          </cell>
          <cell r="N15">
            <v>75</v>
          </cell>
          <cell r="O15">
            <v>3</v>
          </cell>
          <cell r="P15">
            <v>1</v>
          </cell>
          <cell r="Q15">
            <v>2</v>
          </cell>
          <cell r="R15">
            <v>2</v>
          </cell>
          <cell r="T15">
            <v>45012</v>
          </cell>
          <cell r="U15">
            <v>2022</v>
          </cell>
          <cell r="V15">
            <v>44574</v>
          </cell>
          <cell r="W15">
            <v>3</v>
          </cell>
          <cell r="X15">
            <v>1946</v>
          </cell>
          <cell r="Y15">
            <v>17155</v>
          </cell>
          <cell r="Z15">
            <v>44574</v>
          </cell>
          <cell r="AA15">
            <v>75</v>
          </cell>
          <cell r="AB15">
            <v>3</v>
          </cell>
          <cell r="AC15" t="str">
            <v>経歴証明書</v>
          </cell>
          <cell r="AD15">
            <v>400</v>
          </cell>
          <cell r="AE15" t="str">
            <v>全部取消</v>
          </cell>
          <cell r="AF15" t="str">
            <v xml:space="preserve"> </v>
          </cell>
        </row>
        <row r="16">
          <cell r="A16">
            <v>45013</v>
          </cell>
          <cell r="B16" t="str">
            <v>34</v>
          </cell>
          <cell r="C16">
            <v>1</v>
          </cell>
          <cell r="D16">
            <v>11</v>
          </cell>
          <cell r="E16">
            <v>216605458300</v>
          </cell>
          <cell r="F16" t="str">
            <v>二戸</v>
          </cell>
          <cell r="G16" t="str">
            <v>稲葉　冨雄</v>
          </cell>
          <cell r="H16" t="str">
            <v>男</v>
          </cell>
          <cell r="I16" t="str">
            <v>一戸町</v>
          </cell>
          <cell r="J16" t="str">
            <v>昭和</v>
          </cell>
          <cell r="K16">
            <v>10</v>
          </cell>
          <cell r="L16">
            <v>1</v>
          </cell>
          <cell r="M16">
            <v>19</v>
          </cell>
          <cell r="N16">
            <v>86</v>
          </cell>
          <cell r="O16">
            <v>3</v>
          </cell>
          <cell r="P16">
            <v>1</v>
          </cell>
          <cell r="Q16">
            <v>2</v>
          </cell>
          <cell r="R16">
            <v>1</v>
          </cell>
          <cell r="T16">
            <v>45013</v>
          </cell>
          <cell r="U16">
            <v>2022</v>
          </cell>
          <cell r="V16">
            <v>44572</v>
          </cell>
          <cell r="W16">
            <v>3</v>
          </cell>
          <cell r="X16">
            <v>1935</v>
          </cell>
          <cell r="Y16">
            <v>12803</v>
          </cell>
          <cell r="Z16">
            <v>44572</v>
          </cell>
          <cell r="AA16">
            <v>86</v>
          </cell>
          <cell r="AB16">
            <v>3</v>
          </cell>
          <cell r="AC16" t="str">
            <v>経歴証明書</v>
          </cell>
          <cell r="AD16">
            <v>101</v>
          </cell>
          <cell r="AE16" t="str">
            <v>全部取消</v>
          </cell>
          <cell r="AF16" t="str">
            <v xml:space="preserve"> </v>
          </cell>
        </row>
        <row r="17">
          <cell r="A17">
            <v>45014</v>
          </cell>
          <cell r="B17" t="str">
            <v>34</v>
          </cell>
          <cell r="C17">
            <v>1</v>
          </cell>
          <cell r="D17">
            <v>12</v>
          </cell>
          <cell r="E17">
            <v>216708245671</v>
          </cell>
          <cell r="F17" t="str">
            <v>二戸</v>
          </cell>
          <cell r="G17" t="str">
            <v>泉山　利視</v>
          </cell>
          <cell r="H17" t="str">
            <v>男</v>
          </cell>
          <cell r="I17" t="str">
            <v>二戸市</v>
          </cell>
          <cell r="J17" t="str">
            <v>昭和</v>
          </cell>
          <cell r="K17">
            <v>10</v>
          </cell>
          <cell r="L17">
            <v>1</v>
          </cell>
          <cell r="M17">
            <v>27</v>
          </cell>
          <cell r="N17">
            <v>86</v>
          </cell>
          <cell r="O17">
            <v>3</v>
          </cell>
          <cell r="P17">
            <v>1</v>
          </cell>
          <cell r="Q17">
            <v>2</v>
          </cell>
          <cell r="R17">
            <v>2</v>
          </cell>
          <cell r="S17" t="str">
            <v>代理人</v>
          </cell>
          <cell r="T17">
            <v>45014</v>
          </cell>
          <cell r="U17">
            <v>2022</v>
          </cell>
          <cell r="V17">
            <v>44573</v>
          </cell>
          <cell r="W17">
            <v>3</v>
          </cell>
          <cell r="X17">
            <v>1935</v>
          </cell>
          <cell r="Y17">
            <v>12811</v>
          </cell>
          <cell r="Z17">
            <v>44573</v>
          </cell>
          <cell r="AA17">
            <v>86</v>
          </cell>
          <cell r="AB17">
            <v>3</v>
          </cell>
          <cell r="AC17" t="str">
            <v>経歴証明書</v>
          </cell>
          <cell r="AD17">
            <v>101</v>
          </cell>
          <cell r="AE17" t="str">
            <v>全部取消</v>
          </cell>
          <cell r="AF17" t="str">
            <v xml:space="preserve"> </v>
          </cell>
        </row>
        <row r="18">
          <cell r="A18">
            <v>45015</v>
          </cell>
          <cell r="B18" t="str">
            <v>34</v>
          </cell>
          <cell r="C18">
            <v>1</v>
          </cell>
          <cell r="D18">
            <v>13</v>
          </cell>
          <cell r="E18">
            <v>217702553220</v>
          </cell>
          <cell r="F18" t="str">
            <v>二戸</v>
          </cell>
          <cell r="G18" t="str">
            <v>岩舘　カヅヱ</v>
          </cell>
          <cell r="H18" t="str">
            <v>女</v>
          </cell>
          <cell r="I18" t="str">
            <v>二戸市</v>
          </cell>
          <cell r="J18" t="str">
            <v>昭和</v>
          </cell>
          <cell r="K18">
            <v>17</v>
          </cell>
          <cell r="L18">
            <v>2</v>
          </cell>
          <cell r="M18">
            <v>8</v>
          </cell>
          <cell r="N18">
            <v>79</v>
          </cell>
          <cell r="O18">
            <v>3</v>
          </cell>
          <cell r="P18">
            <v>1</v>
          </cell>
          <cell r="Q18">
            <v>2</v>
          </cell>
          <cell r="R18">
            <v>3</v>
          </cell>
          <cell r="T18">
            <v>45015</v>
          </cell>
          <cell r="U18">
            <v>2022</v>
          </cell>
          <cell r="V18">
            <v>44574</v>
          </cell>
          <cell r="W18">
            <v>3</v>
          </cell>
          <cell r="X18">
            <v>1942</v>
          </cell>
          <cell r="Y18">
            <v>15380</v>
          </cell>
          <cell r="Z18">
            <v>44574</v>
          </cell>
          <cell r="AA18">
            <v>79</v>
          </cell>
          <cell r="AB18">
            <v>3</v>
          </cell>
          <cell r="AC18" t="str">
            <v>経歴証明書</v>
          </cell>
          <cell r="AD18">
            <v>101</v>
          </cell>
          <cell r="AE18" t="str">
            <v>全部取消</v>
          </cell>
          <cell r="AF18" t="str">
            <v xml:space="preserve"> </v>
          </cell>
        </row>
        <row r="19">
          <cell r="A19">
            <v>45016</v>
          </cell>
          <cell r="B19" t="str">
            <v>34</v>
          </cell>
          <cell r="C19">
            <v>1</v>
          </cell>
          <cell r="D19">
            <v>17</v>
          </cell>
          <cell r="E19">
            <v>216703766370</v>
          </cell>
          <cell r="F19" t="str">
            <v>県北C</v>
          </cell>
          <cell r="G19" t="str">
            <v>佐々木　ニノ</v>
          </cell>
          <cell r="H19" t="str">
            <v>女</v>
          </cell>
          <cell r="I19" t="str">
            <v>洋野町</v>
          </cell>
          <cell r="J19" t="str">
            <v>昭和</v>
          </cell>
          <cell r="K19">
            <v>12</v>
          </cell>
          <cell r="L19">
            <v>12</v>
          </cell>
          <cell r="M19">
            <v>23</v>
          </cell>
          <cell r="N19">
            <v>84</v>
          </cell>
          <cell r="O19">
            <v>3</v>
          </cell>
          <cell r="P19">
            <v>1</v>
          </cell>
          <cell r="Q19">
            <v>2</v>
          </cell>
          <cell r="R19">
            <v>2</v>
          </cell>
          <cell r="T19">
            <v>45016</v>
          </cell>
          <cell r="U19">
            <v>2022</v>
          </cell>
          <cell r="V19">
            <v>44578</v>
          </cell>
          <cell r="W19">
            <v>3</v>
          </cell>
          <cell r="X19">
            <v>1937</v>
          </cell>
          <cell r="Y19">
            <v>13872</v>
          </cell>
          <cell r="Z19">
            <v>44578</v>
          </cell>
          <cell r="AA19">
            <v>84</v>
          </cell>
          <cell r="AB19">
            <v>3</v>
          </cell>
          <cell r="AC19" t="str">
            <v>経歴証明書</v>
          </cell>
          <cell r="AD19">
            <v>400</v>
          </cell>
          <cell r="AE19" t="str">
            <v>全部取消</v>
          </cell>
          <cell r="AF19" t="str">
            <v xml:space="preserve"> </v>
          </cell>
        </row>
        <row r="20">
          <cell r="A20">
            <v>45017</v>
          </cell>
          <cell r="B20" t="str">
            <v>34</v>
          </cell>
          <cell r="C20">
            <v>1</v>
          </cell>
          <cell r="D20">
            <v>17</v>
          </cell>
          <cell r="E20">
            <v>216708368750</v>
          </cell>
          <cell r="F20" t="str">
            <v>県北C</v>
          </cell>
          <cell r="G20" t="str">
            <v>南　昌一</v>
          </cell>
          <cell r="H20" t="str">
            <v>男</v>
          </cell>
          <cell r="I20" t="str">
            <v>洋野町</v>
          </cell>
          <cell r="J20" t="str">
            <v>昭和</v>
          </cell>
          <cell r="K20">
            <v>5</v>
          </cell>
          <cell r="L20">
            <v>4</v>
          </cell>
          <cell r="M20">
            <v>30</v>
          </cell>
          <cell r="N20">
            <v>91</v>
          </cell>
          <cell r="O20">
            <v>4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45017</v>
          </cell>
          <cell r="U20">
            <v>2022</v>
          </cell>
          <cell r="V20">
            <v>44578</v>
          </cell>
          <cell r="W20">
            <v>3</v>
          </cell>
          <cell r="X20">
            <v>1930</v>
          </cell>
          <cell r="Y20">
            <v>11078</v>
          </cell>
          <cell r="Z20">
            <v>44578</v>
          </cell>
          <cell r="AA20">
            <v>91</v>
          </cell>
          <cell r="AB20">
            <v>4</v>
          </cell>
          <cell r="AC20" t="str">
            <v>無</v>
          </cell>
          <cell r="AD20">
            <v>400</v>
          </cell>
          <cell r="AE20" t="str">
            <v>全部取消</v>
          </cell>
          <cell r="AF20" t="str">
            <v xml:space="preserve"> </v>
          </cell>
        </row>
        <row r="21">
          <cell r="A21">
            <v>45018</v>
          </cell>
          <cell r="B21" t="str">
            <v>34</v>
          </cell>
          <cell r="C21">
            <v>1</v>
          </cell>
          <cell r="D21">
            <v>18</v>
          </cell>
          <cell r="E21">
            <v>216805268580</v>
          </cell>
          <cell r="F21" t="str">
            <v>県北C</v>
          </cell>
          <cell r="G21" t="str">
            <v>下山　福滿</v>
          </cell>
          <cell r="H21" t="str">
            <v>男</v>
          </cell>
          <cell r="I21" t="str">
            <v>久慈市</v>
          </cell>
          <cell r="J21" t="str">
            <v>昭和</v>
          </cell>
          <cell r="K21">
            <v>17</v>
          </cell>
          <cell r="L21">
            <v>1</v>
          </cell>
          <cell r="M21">
            <v>25</v>
          </cell>
          <cell r="N21">
            <v>79</v>
          </cell>
          <cell r="O21">
            <v>3</v>
          </cell>
          <cell r="P21">
            <v>1</v>
          </cell>
          <cell r="Q21">
            <v>2</v>
          </cell>
          <cell r="R21">
            <v>3</v>
          </cell>
          <cell r="T21">
            <v>45018</v>
          </cell>
          <cell r="U21">
            <v>2022</v>
          </cell>
          <cell r="V21">
            <v>44579</v>
          </cell>
          <cell r="W21">
            <v>3</v>
          </cell>
          <cell r="X21">
            <v>1942</v>
          </cell>
          <cell r="Y21">
            <v>15366</v>
          </cell>
          <cell r="Z21">
            <v>44579</v>
          </cell>
          <cell r="AA21">
            <v>79</v>
          </cell>
          <cell r="AB21">
            <v>3</v>
          </cell>
          <cell r="AC21" t="str">
            <v>経歴証明書</v>
          </cell>
          <cell r="AD21">
            <v>400</v>
          </cell>
          <cell r="AE21" t="str">
            <v>全部取消</v>
          </cell>
          <cell r="AF21" t="str">
            <v xml:space="preserve"> </v>
          </cell>
        </row>
        <row r="22">
          <cell r="A22">
            <v>45019</v>
          </cell>
          <cell r="B22" t="str">
            <v>34</v>
          </cell>
          <cell r="C22">
            <v>1</v>
          </cell>
          <cell r="D22">
            <v>18</v>
          </cell>
          <cell r="E22">
            <v>216800835490</v>
          </cell>
          <cell r="F22" t="str">
            <v>県北C</v>
          </cell>
          <cell r="G22" t="str">
            <v>北向　忠志</v>
          </cell>
          <cell r="H22" t="str">
            <v>男</v>
          </cell>
          <cell r="I22" t="str">
            <v>洋野町</v>
          </cell>
          <cell r="J22" t="str">
            <v>昭和</v>
          </cell>
          <cell r="K22">
            <v>9</v>
          </cell>
          <cell r="L22">
            <v>2</v>
          </cell>
          <cell r="M22">
            <v>22</v>
          </cell>
          <cell r="N22">
            <v>87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T22">
            <v>45019</v>
          </cell>
          <cell r="U22">
            <v>2022</v>
          </cell>
          <cell r="V22">
            <v>44579</v>
          </cell>
          <cell r="W22">
            <v>3</v>
          </cell>
          <cell r="X22">
            <v>1934</v>
          </cell>
          <cell r="Y22">
            <v>12472</v>
          </cell>
          <cell r="Z22">
            <v>44579</v>
          </cell>
          <cell r="AA22">
            <v>87</v>
          </cell>
          <cell r="AB22">
            <v>3</v>
          </cell>
          <cell r="AC22" t="str">
            <v>経歴証明書</v>
          </cell>
          <cell r="AD22">
            <v>400</v>
          </cell>
          <cell r="AE22" t="str">
            <v>全部取消</v>
          </cell>
          <cell r="AF22" t="str">
            <v xml:space="preserve"> </v>
          </cell>
        </row>
        <row r="23">
          <cell r="A23">
            <v>45020</v>
          </cell>
          <cell r="B23" t="str">
            <v>34</v>
          </cell>
          <cell r="C23">
            <v>1</v>
          </cell>
          <cell r="D23">
            <v>18</v>
          </cell>
          <cell r="E23">
            <v>218300100650</v>
          </cell>
          <cell r="F23" t="str">
            <v>県北C</v>
          </cell>
          <cell r="G23" t="str">
            <v>山﨑　美津子</v>
          </cell>
          <cell r="H23" t="str">
            <v>女</v>
          </cell>
          <cell r="I23" t="str">
            <v>久慈市</v>
          </cell>
          <cell r="J23" t="str">
            <v>昭和</v>
          </cell>
          <cell r="K23">
            <v>25</v>
          </cell>
          <cell r="L23">
            <v>3</v>
          </cell>
          <cell r="M23">
            <v>31</v>
          </cell>
          <cell r="N23">
            <v>71</v>
          </cell>
          <cell r="O23">
            <v>3</v>
          </cell>
          <cell r="P23">
            <v>1</v>
          </cell>
          <cell r="Q23">
            <v>2</v>
          </cell>
          <cell r="R23">
            <v>2</v>
          </cell>
          <cell r="T23">
            <v>45020</v>
          </cell>
          <cell r="U23">
            <v>2022</v>
          </cell>
          <cell r="V23">
            <v>44579</v>
          </cell>
          <cell r="W23">
            <v>3</v>
          </cell>
          <cell r="X23">
            <v>1950</v>
          </cell>
          <cell r="Y23">
            <v>18353</v>
          </cell>
          <cell r="Z23">
            <v>44579</v>
          </cell>
          <cell r="AA23">
            <v>71</v>
          </cell>
          <cell r="AB23">
            <v>3</v>
          </cell>
          <cell r="AC23" t="str">
            <v>経歴証明書</v>
          </cell>
          <cell r="AD23">
            <v>400</v>
          </cell>
          <cell r="AE23" t="str">
            <v>全部取消</v>
          </cell>
          <cell r="AF23" t="str">
            <v xml:space="preserve"> </v>
          </cell>
        </row>
        <row r="24">
          <cell r="A24">
            <v>45021</v>
          </cell>
          <cell r="B24" t="str">
            <v>34</v>
          </cell>
          <cell r="C24">
            <v>1</v>
          </cell>
          <cell r="D24">
            <v>20</v>
          </cell>
          <cell r="E24">
            <v>216702082541</v>
          </cell>
          <cell r="F24" t="str">
            <v>県北C</v>
          </cell>
          <cell r="G24" t="str">
            <v>岩脇　光作</v>
          </cell>
          <cell r="H24" t="str">
            <v>男</v>
          </cell>
          <cell r="I24" t="str">
            <v>久慈市</v>
          </cell>
          <cell r="J24" t="str">
            <v>昭和</v>
          </cell>
          <cell r="K24">
            <v>6</v>
          </cell>
          <cell r="L24">
            <v>12</v>
          </cell>
          <cell r="M24">
            <v>25</v>
          </cell>
          <cell r="N24">
            <v>90</v>
          </cell>
          <cell r="O24">
            <v>3</v>
          </cell>
          <cell r="P24">
            <v>1</v>
          </cell>
          <cell r="Q24">
            <v>2</v>
          </cell>
          <cell r="R24">
            <v>2</v>
          </cell>
          <cell r="T24">
            <v>45021</v>
          </cell>
          <cell r="U24">
            <v>2022</v>
          </cell>
          <cell r="V24">
            <v>44581</v>
          </cell>
          <cell r="W24">
            <v>3</v>
          </cell>
          <cell r="X24">
            <v>1931</v>
          </cell>
          <cell r="Y24">
            <v>11682</v>
          </cell>
          <cell r="Z24">
            <v>44581</v>
          </cell>
          <cell r="AA24">
            <v>90</v>
          </cell>
          <cell r="AB24">
            <v>3</v>
          </cell>
          <cell r="AC24" t="str">
            <v>経歴証明書</v>
          </cell>
          <cell r="AD24">
            <v>400</v>
          </cell>
          <cell r="AE24" t="str">
            <v>全部取消</v>
          </cell>
          <cell r="AF24" t="str">
            <v xml:space="preserve"> </v>
          </cell>
        </row>
        <row r="25">
          <cell r="A25">
            <v>45022</v>
          </cell>
          <cell r="B25" t="str">
            <v>34</v>
          </cell>
          <cell r="C25">
            <v>1</v>
          </cell>
          <cell r="D25">
            <v>17</v>
          </cell>
          <cell r="E25">
            <v>216600117890</v>
          </cell>
          <cell r="F25" t="str">
            <v>二戸</v>
          </cell>
          <cell r="G25" t="str">
            <v>平　定男</v>
          </cell>
          <cell r="H25" t="str">
            <v>男</v>
          </cell>
          <cell r="I25" t="str">
            <v>軽米町</v>
          </cell>
          <cell r="J25" t="str">
            <v>昭和</v>
          </cell>
          <cell r="K25">
            <v>10</v>
          </cell>
          <cell r="L25">
            <v>1</v>
          </cell>
          <cell r="M25">
            <v>1</v>
          </cell>
          <cell r="N25">
            <v>87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45022</v>
          </cell>
          <cell r="U25">
            <v>2022</v>
          </cell>
          <cell r="V25">
            <v>44578</v>
          </cell>
          <cell r="W25">
            <v>3</v>
          </cell>
          <cell r="X25">
            <v>1935</v>
          </cell>
          <cell r="Y25">
            <v>12785</v>
          </cell>
          <cell r="Z25">
            <v>44578</v>
          </cell>
          <cell r="AA25">
            <v>87</v>
          </cell>
          <cell r="AB25">
            <v>3</v>
          </cell>
          <cell r="AC25" t="str">
            <v>経歴証明書</v>
          </cell>
          <cell r="AD25">
            <v>101</v>
          </cell>
          <cell r="AE25" t="str">
            <v>全部取消</v>
          </cell>
          <cell r="AF25" t="str">
            <v xml:space="preserve"> </v>
          </cell>
        </row>
        <row r="26">
          <cell r="A26">
            <v>45023</v>
          </cell>
          <cell r="B26" t="str">
            <v>34</v>
          </cell>
          <cell r="C26">
            <v>1</v>
          </cell>
          <cell r="D26">
            <v>17</v>
          </cell>
          <cell r="E26">
            <v>216707750010</v>
          </cell>
          <cell r="F26" t="str">
            <v>二戸</v>
          </cell>
          <cell r="G26" t="str">
            <v>浦田　清吉</v>
          </cell>
          <cell r="H26" t="str">
            <v>男</v>
          </cell>
          <cell r="I26" t="str">
            <v>二戸市</v>
          </cell>
          <cell r="J26" t="str">
            <v>昭和</v>
          </cell>
          <cell r="K26">
            <v>11</v>
          </cell>
          <cell r="L26">
            <v>9</v>
          </cell>
          <cell r="M26">
            <v>14</v>
          </cell>
          <cell r="N26">
            <v>85</v>
          </cell>
          <cell r="O26">
            <v>3</v>
          </cell>
          <cell r="P26">
            <v>1</v>
          </cell>
          <cell r="Q26">
            <v>2</v>
          </cell>
          <cell r="R26">
            <v>3</v>
          </cell>
          <cell r="T26">
            <v>45023</v>
          </cell>
          <cell r="U26">
            <v>2022</v>
          </cell>
          <cell r="V26">
            <v>44578</v>
          </cell>
          <cell r="W26">
            <v>3</v>
          </cell>
          <cell r="X26">
            <v>1936</v>
          </cell>
          <cell r="Y26">
            <v>13407</v>
          </cell>
          <cell r="Z26">
            <v>44578</v>
          </cell>
          <cell r="AA26">
            <v>85</v>
          </cell>
          <cell r="AB26">
            <v>3</v>
          </cell>
          <cell r="AC26" t="str">
            <v>経歴証明書</v>
          </cell>
          <cell r="AD26">
            <v>101</v>
          </cell>
          <cell r="AE26" t="str">
            <v>全部取消</v>
          </cell>
          <cell r="AF26" t="str">
            <v xml:space="preserve"> </v>
          </cell>
        </row>
        <row r="27">
          <cell r="A27">
            <v>45024</v>
          </cell>
          <cell r="B27" t="str">
            <v>34</v>
          </cell>
          <cell r="C27">
            <v>1</v>
          </cell>
          <cell r="D27">
            <v>18</v>
          </cell>
          <cell r="E27">
            <v>218502061520</v>
          </cell>
          <cell r="F27" t="str">
            <v>二戸</v>
          </cell>
          <cell r="G27" t="str">
            <v>上平　ミヨ</v>
          </cell>
          <cell r="H27" t="str">
            <v>女</v>
          </cell>
          <cell r="I27" t="str">
            <v>一戸町</v>
          </cell>
          <cell r="J27" t="str">
            <v>昭和</v>
          </cell>
          <cell r="K27">
            <v>24</v>
          </cell>
          <cell r="L27">
            <v>2</v>
          </cell>
          <cell r="M27">
            <v>6</v>
          </cell>
          <cell r="N27">
            <v>72</v>
          </cell>
          <cell r="O27">
            <v>3</v>
          </cell>
          <cell r="P27">
            <v>1</v>
          </cell>
          <cell r="Q27">
            <v>2</v>
          </cell>
          <cell r="R27">
            <v>1</v>
          </cell>
          <cell r="T27">
            <v>45024</v>
          </cell>
          <cell r="U27">
            <v>2022</v>
          </cell>
          <cell r="V27">
            <v>44579</v>
          </cell>
          <cell r="W27">
            <v>3</v>
          </cell>
          <cell r="X27">
            <v>1949</v>
          </cell>
          <cell r="Y27">
            <v>17935</v>
          </cell>
          <cell r="Z27">
            <v>44579</v>
          </cell>
          <cell r="AA27">
            <v>72</v>
          </cell>
          <cell r="AB27">
            <v>3</v>
          </cell>
          <cell r="AC27" t="str">
            <v>経歴証明書</v>
          </cell>
          <cell r="AD27">
            <v>101</v>
          </cell>
          <cell r="AE27" t="str">
            <v>全部取消</v>
          </cell>
          <cell r="AF27" t="str">
            <v xml:space="preserve"> </v>
          </cell>
        </row>
        <row r="28">
          <cell r="A28">
            <v>45025</v>
          </cell>
          <cell r="B28" t="str">
            <v>34</v>
          </cell>
          <cell r="C28">
            <v>1</v>
          </cell>
          <cell r="D28">
            <v>19</v>
          </cell>
          <cell r="E28">
            <v>437607544990</v>
          </cell>
          <cell r="F28" t="str">
            <v>二戸</v>
          </cell>
          <cell r="G28" t="str">
            <v>丸一　吉春</v>
          </cell>
          <cell r="H28" t="str">
            <v>男</v>
          </cell>
          <cell r="I28" t="str">
            <v>二戸市</v>
          </cell>
          <cell r="J28" t="str">
            <v>昭和</v>
          </cell>
          <cell r="K28">
            <v>29</v>
          </cell>
          <cell r="L28">
            <v>1</v>
          </cell>
          <cell r="M28">
            <v>13</v>
          </cell>
          <cell r="N28">
            <v>68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S28" t="str">
            <v>代理人</v>
          </cell>
          <cell r="T28">
            <v>45025</v>
          </cell>
          <cell r="U28">
            <v>2022</v>
          </cell>
          <cell r="V28">
            <v>44580</v>
          </cell>
          <cell r="W28">
            <v>3</v>
          </cell>
          <cell r="X28">
            <v>1954</v>
          </cell>
          <cell r="Y28">
            <v>19737</v>
          </cell>
          <cell r="Z28">
            <v>44580</v>
          </cell>
          <cell r="AA28">
            <v>68</v>
          </cell>
          <cell r="AB28">
            <v>3</v>
          </cell>
          <cell r="AC28" t="str">
            <v>経歴証明書</v>
          </cell>
          <cell r="AD28">
            <v>101</v>
          </cell>
          <cell r="AE28" t="str">
            <v>全部取消</v>
          </cell>
          <cell r="AF28" t="str">
            <v xml:space="preserve"> </v>
          </cell>
        </row>
        <row r="29">
          <cell r="A29">
            <v>45026</v>
          </cell>
          <cell r="B29" t="str">
            <v>34</v>
          </cell>
          <cell r="C29">
            <v>1</v>
          </cell>
          <cell r="D29">
            <v>20</v>
          </cell>
          <cell r="E29">
            <v>217000682230</v>
          </cell>
          <cell r="F29" t="str">
            <v>二戸</v>
          </cell>
          <cell r="G29" t="str">
            <v>日影　ヨシエ</v>
          </cell>
          <cell r="H29" t="str">
            <v>女</v>
          </cell>
          <cell r="I29" t="str">
            <v>軽米町</v>
          </cell>
          <cell r="J29" t="str">
            <v>昭和</v>
          </cell>
          <cell r="K29">
            <v>17</v>
          </cell>
          <cell r="L29">
            <v>11</v>
          </cell>
          <cell r="M29">
            <v>28</v>
          </cell>
          <cell r="N29">
            <v>79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45026</v>
          </cell>
          <cell r="U29">
            <v>2022</v>
          </cell>
          <cell r="V29">
            <v>44581</v>
          </cell>
          <cell r="W29">
            <v>3</v>
          </cell>
          <cell r="X29">
            <v>1942</v>
          </cell>
          <cell r="Y29">
            <v>15673</v>
          </cell>
          <cell r="Z29">
            <v>44581</v>
          </cell>
          <cell r="AA29">
            <v>79</v>
          </cell>
          <cell r="AB29">
            <v>3</v>
          </cell>
          <cell r="AC29" t="str">
            <v>経歴証明書</v>
          </cell>
          <cell r="AD29">
            <v>101</v>
          </cell>
          <cell r="AE29" t="str">
            <v>全部取消</v>
          </cell>
          <cell r="AF29" t="str">
            <v xml:space="preserve"> </v>
          </cell>
        </row>
        <row r="30">
          <cell r="A30">
            <v>45027</v>
          </cell>
          <cell r="B30" t="str">
            <v>34</v>
          </cell>
          <cell r="C30">
            <v>1</v>
          </cell>
          <cell r="D30">
            <v>21</v>
          </cell>
          <cell r="E30">
            <v>217200455301</v>
          </cell>
          <cell r="F30" t="str">
            <v>二戸</v>
          </cell>
          <cell r="G30" t="str">
            <v>山下　トキ子</v>
          </cell>
          <cell r="H30" t="str">
            <v>女</v>
          </cell>
          <cell r="I30" t="str">
            <v>九戸村</v>
          </cell>
          <cell r="J30" t="str">
            <v>昭和</v>
          </cell>
          <cell r="K30">
            <v>22</v>
          </cell>
          <cell r="L30">
            <v>2</v>
          </cell>
          <cell r="M30">
            <v>4</v>
          </cell>
          <cell r="N30">
            <v>74</v>
          </cell>
          <cell r="O30">
            <v>4</v>
          </cell>
          <cell r="P30">
            <v>1</v>
          </cell>
          <cell r="Q30">
            <v>2</v>
          </cell>
          <cell r="R30">
            <v>1</v>
          </cell>
          <cell r="T30">
            <v>45027</v>
          </cell>
          <cell r="U30">
            <v>2022</v>
          </cell>
          <cell r="V30">
            <v>44582</v>
          </cell>
          <cell r="W30">
            <v>3</v>
          </cell>
          <cell r="X30">
            <v>1947</v>
          </cell>
          <cell r="Y30">
            <v>17202</v>
          </cell>
          <cell r="Z30">
            <v>44582</v>
          </cell>
          <cell r="AA30">
            <v>74</v>
          </cell>
          <cell r="AB30">
            <v>4</v>
          </cell>
          <cell r="AC30" t="str">
            <v>無</v>
          </cell>
          <cell r="AD30">
            <v>101</v>
          </cell>
          <cell r="AE30" t="str">
            <v>全部取消</v>
          </cell>
          <cell r="AF30" t="str">
            <v xml:space="preserve"> </v>
          </cell>
        </row>
        <row r="31">
          <cell r="A31">
            <v>45028</v>
          </cell>
          <cell r="B31" t="str">
            <v>34</v>
          </cell>
          <cell r="C31">
            <v>1</v>
          </cell>
          <cell r="D31">
            <v>24</v>
          </cell>
          <cell r="E31">
            <v>218601644150</v>
          </cell>
          <cell r="F31" t="str">
            <v>県北C</v>
          </cell>
          <cell r="G31" t="str">
            <v>川向　孝子</v>
          </cell>
          <cell r="H31" t="str">
            <v>女</v>
          </cell>
          <cell r="I31" t="str">
            <v>普代村</v>
          </cell>
          <cell r="J31" t="str">
            <v>昭和</v>
          </cell>
          <cell r="K31">
            <v>38</v>
          </cell>
          <cell r="L31">
            <v>1</v>
          </cell>
          <cell r="M31">
            <v>11</v>
          </cell>
          <cell r="N31">
            <v>59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45028</v>
          </cell>
          <cell r="U31">
            <v>2022</v>
          </cell>
          <cell r="V31">
            <v>44585</v>
          </cell>
          <cell r="W31">
            <v>3</v>
          </cell>
          <cell r="X31">
            <v>1963</v>
          </cell>
          <cell r="Y31">
            <v>23022</v>
          </cell>
          <cell r="Z31">
            <v>44585</v>
          </cell>
          <cell r="AA31">
            <v>59</v>
          </cell>
          <cell r="AB31">
            <v>3</v>
          </cell>
          <cell r="AC31" t="str">
            <v>経歴証明書</v>
          </cell>
          <cell r="AD31">
            <v>400</v>
          </cell>
          <cell r="AE31" t="str">
            <v>全部取消</v>
          </cell>
          <cell r="AF31" t="str">
            <v xml:space="preserve"> </v>
          </cell>
        </row>
        <row r="32">
          <cell r="A32">
            <v>45029</v>
          </cell>
          <cell r="B32" t="str">
            <v>34</v>
          </cell>
          <cell r="C32">
            <v>1</v>
          </cell>
          <cell r="D32">
            <v>24</v>
          </cell>
          <cell r="E32">
            <v>217101391880</v>
          </cell>
          <cell r="F32" t="str">
            <v>県北C</v>
          </cell>
          <cell r="G32" t="str">
            <v>上山　恒雄</v>
          </cell>
          <cell r="H32" t="str">
            <v>男</v>
          </cell>
          <cell r="I32" t="str">
            <v>久慈市</v>
          </cell>
          <cell r="J32" t="str">
            <v>昭和</v>
          </cell>
          <cell r="K32">
            <v>12</v>
          </cell>
          <cell r="L32">
            <v>11</v>
          </cell>
          <cell r="M32">
            <v>17</v>
          </cell>
          <cell r="N32">
            <v>84</v>
          </cell>
          <cell r="O32">
            <v>4</v>
          </cell>
          <cell r="P32">
            <v>1</v>
          </cell>
          <cell r="Q32">
            <v>2</v>
          </cell>
          <cell r="R32">
            <v>3</v>
          </cell>
          <cell r="S32" t="str">
            <v>代理人</v>
          </cell>
          <cell r="T32">
            <v>45029</v>
          </cell>
          <cell r="U32">
            <v>2022</v>
          </cell>
          <cell r="V32">
            <v>44585</v>
          </cell>
          <cell r="W32">
            <v>3</v>
          </cell>
          <cell r="X32">
            <v>1937</v>
          </cell>
          <cell r="Y32">
            <v>13836</v>
          </cell>
          <cell r="Z32">
            <v>44585</v>
          </cell>
          <cell r="AA32">
            <v>84</v>
          </cell>
          <cell r="AB32">
            <v>4</v>
          </cell>
          <cell r="AC32" t="str">
            <v>無</v>
          </cell>
          <cell r="AD32">
            <v>400</v>
          </cell>
          <cell r="AE32" t="str">
            <v>全部取消</v>
          </cell>
          <cell r="AF32" t="str">
            <v xml:space="preserve"> </v>
          </cell>
        </row>
        <row r="33">
          <cell r="A33">
            <v>45030</v>
          </cell>
          <cell r="B33" t="str">
            <v>34</v>
          </cell>
          <cell r="C33">
            <v>1</v>
          </cell>
          <cell r="D33">
            <v>25</v>
          </cell>
          <cell r="E33">
            <v>216800729380</v>
          </cell>
          <cell r="F33" t="str">
            <v>県北C</v>
          </cell>
          <cell r="G33" t="str">
            <v>鈴木　清四郎</v>
          </cell>
          <cell r="H33" t="str">
            <v>男</v>
          </cell>
          <cell r="I33" t="str">
            <v>野田村</v>
          </cell>
          <cell r="J33" t="str">
            <v>昭和</v>
          </cell>
          <cell r="K33">
            <v>10</v>
          </cell>
          <cell r="L33">
            <v>2</v>
          </cell>
          <cell r="M33">
            <v>28</v>
          </cell>
          <cell r="N33">
            <v>86</v>
          </cell>
          <cell r="O33">
            <v>3</v>
          </cell>
          <cell r="P33">
            <v>1</v>
          </cell>
          <cell r="Q33">
            <v>2</v>
          </cell>
          <cell r="R33">
            <v>2</v>
          </cell>
          <cell r="T33">
            <v>45030</v>
          </cell>
          <cell r="U33">
            <v>2022</v>
          </cell>
          <cell r="V33">
            <v>44586</v>
          </cell>
          <cell r="W33">
            <v>3</v>
          </cell>
          <cell r="X33">
            <v>1935</v>
          </cell>
          <cell r="Y33">
            <v>12843</v>
          </cell>
          <cell r="Z33">
            <v>44586</v>
          </cell>
          <cell r="AA33">
            <v>86</v>
          </cell>
          <cell r="AB33">
            <v>3</v>
          </cell>
          <cell r="AC33" t="str">
            <v>経歴証明書</v>
          </cell>
          <cell r="AD33">
            <v>400</v>
          </cell>
          <cell r="AE33" t="str">
            <v>全部取消</v>
          </cell>
          <cell r="AF33" t="str">
            <v xml:space="preserve"> </v>
          </cell>
        </row>
        <row r="34">
          <cell r="A34">
            <v>45031</v>
          </cell>
          <cell r="B34" t="str">
            <v>34</v>
          </cell>
          <cell r="C34">
            <v>1</v>
          </cell>
          <cell r="D34">
            <v>25</v>
          </cell>
          <cell r="E34">
            <v>216600699140</v>
          </cell>
          <cell r="F34" t="str">
            <v>県北C</v>
          </cell>
          <cell r="G34" t="str">
            <v>滝沢　由已</v>
          </cell>
          <cell r="H34" t="str">
            <v>男</v>
          </cell>
          <cell r="I34" t="str">
            <v>野田村</v>
          </cell>
          <cell r="J34" t="str">
            <v>昭和</v>
          </cell>
          <cell r="K34">
            <v>6</v>
          </cell>
          <cell r="L34">
            <v>12</v>
          </cell>
          <cell r="M34">
            <v>26</v>
          </cell>
          <cell r="N34">
            <v>90</v>
          </cell>
          <cell r="O34">
            <v>4</v>
          </cell>
          <cell r="P34">
            <v>1</v>
          </cell>
          <cell r="Q34">
            <v>2</v>
          </cell>
          <cell r="R34">
            <v>2</v>
          </cell>
          <cell r="T34">
            <v>45031</v>
          </cell>
          <cell r="U34">
            <v>2022</v>
          </cell>
          <cell r="V34">
            <v>44586</v>
          </cell>
          <cell r="W34">
            <v>3</v>
          </cell>
          <cell r="X34">
            <v>1931</v>
          </cell>
          <cell r="Y34">
            <v>11683</v>
          </cell>
          <cell r="Z34">
            <v>44586</v>
          </cell>
          <cell r="AA34">
            <v>90</v>
          </cell>
          <cell r="AB34">
            <v>4</v>
          </cell>
          <cell r="AC34" t="str">
            <v>無</v>
          </cell>
          <cell r="AD34">
            <v>400</v>
          </cell>
          <cell r="AE34" t="str">
            <v>全部取消</v>
          </cell>
          <cell r="AF34" t="str">
            <v xml:space="preserve"> </v>
          </cell>
        </row>
        <row r="35">
          <cell r="A35">
            <v>45032</v>
          </cell>
          <cell r="B35" t="str">
            <v>34</v>
          </cell>
          <cell r="C35">
            <v>1</v>
          </cell>
          <cell r="D35">
            <v>26</v>
          </cell>
          <cell r="E35">
            <v>217601691770</v>
          </cell>
          <cell r="F35" t="str">
            <v>県北C</v>
          </cell>
          <cell r="G35" t="str">
            <v>奥寺　光子</v>
          </cell>
          <cell r="H35" t="str">
            <v>女</v>
          </cell>
          <cell r="I35" t="str">
            <v>久慈市</v>
          </cell>
          <cell r="J35" t="str">
            <v>昭和</v>
          </cell>
          <cell r="K35">
            <v>28</v>
          </cell>
          <cell r="L35">
            <v>1</v>
          </cell>
          <cell r="M35">
            <v>8</v>
          </cell>
          <cell r="N35">
            <v>69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45032</v>
          </cell>
          <cell r="U35">
            <v>2022</v>
          </cell>
          <cell r="V35">
            <v>44587</v>
          </cell>
          <cell r="W35">
            <v>3</v>
          </cell>
          <cell r="X35">
            <v>1953</v>
          </cell>
          <cell r="Y35">
            <v>19367</v>
          </cell>
          <cell r="Z35">
            <v>44587</v>
          </cell>
          <cell r="AA35">
            <v>69</v>
          </cell>
          <cell r="AB35">
            <v>3</v>
          </cell>
          <cell r="AC35" t="str">
            <v>経歴証明書</v>
          </cell>
          <cell r="AD35">
            <v>400</v>
          </cell>
          <cell r="AE35" t="str">
            <v>全部取消</v>
          </cell>
          <cell r="AF35" t="str">
            <v xml:space="preserve"> </v>
          </cell>
        </row>
        <row r="36">
          <cell r="A36">
            <v>45033</v>
          </cell>
          <cell r="B36" t="str">
            <v>34</v>
          </cell>
          <cell r="C36">
            <v>1</v>
          </cell>
          <cell r="D36">
            <v>26</v>
          </cell>
          <cell r="E36">
            <v>216806310150</v>
          </cell>
          <cell r="F36" t="str">
            <v>県北C</v>
          </cell>
          <cell r="G36" t="str">
            <v>小呂舘　良</v>
          </cell>
          <cell r="H36" t="str">
            <v>女</v>
          </cell>
          <cell r="I36" t="str">
            <v>久慈市</v>
          </cell>
          <cell r="J36" t="str">
            <v>昭和</v>
          </cell>
          <cell r="K36">
            <v>19</v>
          </cell>
          <cell r="L36">
            <v>2</v>
          </cell>
          <cell r="M36">
            <v>28</v>
          </cell>
          <cell r="N36">
            <v>77</v>
          </cell>
          <cell r="O36">
            <v>3</v>
          </cell>
          <cell r="P36">
            <v>1</v>
          </cell>
          <cell r="Q36">
            <v>2</v>
          </cell>
          <cell r="R36">
            <v>1</v>
          </cell>
          <cell r="T36">
            <v>45033</v>
          </cell>
          <cell r="U36">
            <v>2022</v>
          </cell>
          <cell r="V36">
            <v>44587</v>
          </cell>
          <cell r="W36">
            <v>3</v>
          </cell>
          <cell r="X36">
            <v>1944</v>
          </cell>
          <cell r="Y36">
            <v>16130</v>
          </cell>
          <cell r="Z36">
            <v>44587</v>
          </cell>
          <cell r="AA36">
            <v>77</v>
          </cell>
          <cell r="AB36">
            <v>3</v>
          </cell>
          <cell r="AC36" t="str">
            <v>経歴証明書</v>
          </cell>
          <cell r="AD36">
            <v>400</v>
          </cell>
          <cell r="AE36" t="str">
            <v>全部取消</v>
          </cell>
          <cell r="AF36" t="str">
            <v xml:space="preserve"> </v>
          </cell>
        </row>
        <row r="37">
          <cell r="A37">
            <v>45034</v>
          </cell>
          <cell r="B37" t="str">
            <v>34</v>
          </cell>
          <cell r="C37">
            <v>1</v>
          </cell>
          <cell r="D37">
            <v>25</v>
          </cell>
          <cell r="E37">
            <v>216803403710</v>
          </cell>
          <cell r="F37" t="str">
            <v>二戸</v>
          </cell>
          <cell r="G37" t="str">
            <v>昆　敬子</v>
          </cell>
          <cell r="H37" t="str">
            <v>女</v>
          </cell>
          <cell r="I37" t="str">
            <v>一戸町</v>
          </cell>
          <cell r="J37" t="str">
            <v>昭和</v>
          </cell>
          <cell r="K37">
            <v>19</v>
          </cell>
          <cell r="L37">
            <v>1</v>
          </cell>
          <cell r="M37">
            <v>4</v>
          </cell>
          <cell r="N37">
            <v>78</v>
          </cell>
          <cell r="O37">
            <v>4</v>
          </cell>
          <cell r="P37">
            <v>1</v>
          </cell>
          <cell r="Q37">
            <v>2</v>
          </cell>
          <cell r="R37">
            <v>2</v>
          </cell>
          <cell r="T37">
            <v>45034</v>
          </cell>
          <cell r="U37">
            <v>2022</v>
          </cell>
          <cell r="V37">
            <v>44586</v>
          </cell>
          <cell r="W37">
            <v>3</v>
          </cell>
          <cell r="X37">
            <v>1944</v>
          </cell>
          <cell r="Y37">
            <v>16075</v>
          </cell>
          <cell r="Z37">
            <v>44586</v>
          </cell>
          <cell r="AA37">
            <v>78</v>
          </cell>
          <cell r="AB37">
            <v>4</v>
          </cell>
          <cell r="AC37" t="str">
            <v>無</v>
          </cell>
          <cell r="AD37">
            <v>101</v>
          </cell>
          <cell r="AE37" t="str">
            <v>全部取消</v>
          </cell>
          <cell r="AF37" t="str">
            <v xml:space="preserve"> </v>
          </cell>
        </row>
        <row r="38">
          <cell r="A38">
            <v>45035</v>
          </cell>
          <cell r="B38" t="str">
            <v>34</v>
          </cell>
          <cell r="C38">
            <v>1</v>
          </cell>
          <cell r="D38">
            <v>26</v>
          </cell>
          <cell r="E38">
            <v>216800177080</v>
          </cell>
          <cell r="F38" t="str">
            <v>二戸</v>
          </cell>
          <cell r="G38" t="str">
            <v>堀野　實</v>
          </cell>
          <cell r="H38" t="str">
            <v>男</v>
          </cell>
          <cell r="I38" t="str">
            <v>二戸市</v>
          </cell>
          <cell r="J38" t="str">
            <v>昭和</v>
          </cell>
          <cell r="K38">
            <v>6</v>
          </cell>
          <cell r="L38">
            <v>7</v>
          </cell>
          <cell r="M38">
            <v>13</v>
          </cell>
          <cell r="N38">
            <v>90</v>
          </cell>
          <cell r="O38">
            <v>4</v>
          </cell>
          <cell r="P38">
            <v>1</v>
          </cell>
          <cell r="Q38">
            <v>2</v>
          </cell>
          <cell r="R38">
            <v>2</v>
          </cell>
          <cell r="T38">
            <v>45035</v>
          </cell>
          <cell r="U38">
            <v>2022</v>
          </cell>
          <cell r="V38">
            <v>44587</v>
          </cell>
          <cell r="W38">
            <v>3</v>
          </cell>
          <cell r="X38">
            <v>1931</v>
          </cell>
          <cell r="Y38">
            <v>11517</v>
          </cell>
          <cell r="Z38">
            <v>44587</v>
          </cell>
          <cell r="AA38">
            <v>90</v>
          </cell>
          <cell r="AB38">
            <v>4</v>
          </cell>
          <cell r="AC38" t="str">
            <v>無</v>
          </cell>
          <cell r="AD38">
            <v>101</v>
          </cell>
          <cell r="AE38" t="str">
            <v>全部取消</v>
          </cell>
          <cell r="AF38" t="str">
            <v xml:space="preserve"> </v>
          </cell>
        </row>
        <row r="39">
          <cell r="A39">
            <v>45036</v>
          </cell>
          <cell r="B39" t="str">
            <v>34</v>
          </cell>
          <cell r="C39">
            <v>1</v>
          </cell>
          <cell r="D39">
            <v>27</v>
          </cell>
          <cell r="E39">
            <v>216803980190</v>
          </cell>
          <cell r="F39" t="str">
            <v>二戸</v>
          </cell>
          <cell r="G39" t="str">
            <v>田頭　正一</v>
          </cell>
          <cell r="H39" t="str">
            <v>男</v>
          </cell>
          <cell r="I39" t="str">
            <v>一戸町</v>
          </cell>
          <cell r="J39" t="str">
            <v>昭和</v>
          </cell>
          <cell r="K39">
            <v>12</v>
          </cell>
          <cell r="L39">
            <v>1</v>
          </cell>
          <cell r="M39">
            <v>15</v>
          </cell>
          <cell r="N39">
            <v>85</v>
          </cell>
          <cell r="O39">
            <v>3</v>
          </cell>
          <cell r="P39">
            <v>1</v>
          </cell>
          <cell r="Q39">
            <v>2</v>
          </cell>
          <cell r="R39">
            <v>3</v>
          </cell>
          <cell r="T39">
            <v>45036</v>
          </cell>
          <cell r="U39">
            <v>2022</v>
          </cell>
          <cell r="V39">
            <v>44588</v>
          </cell>
          <cell r="W39">
            <v>3</v>
          </cell>
          <cell r="X39">
            <v>1937</v>
          </cell>
          <cell r="Y39">
            <v>13530</v>
          </cell>
          <cell r="Z39">
            <v>44588</v>
          </cell>
          <cell r="AA39">
            <v>85</v>
          </cell>
          <cell r="AB39">
            <v>3</v>
          </cell>
          <cell r="AC39" t="str">
            <v>経歴証明書</v>
          </cell>
          <cell r="AD39">
            <v>101</v>
          </cell>
          <cell r="AE39" t="str">
            <v>全部取消</v>
          </cell>
          <cell r="AF39" t="str">
            <v xml:space="preserve"> </v>
          </cell>
        </row>
        <row r="40">
          <cell r="A40">
            <v>45037</v>
          </cell>
          <cell r="B40" t="str">
            <v>34</v>
          </cell>
          <cell r="C40">
            <v>1</v>
          </cell>
          <cell r="D40">
            <v>27</v>
          </cell>
          <cell r="E40">
            <v>216900580030</v>
          </cell>
          <cell r="F40" t="str">
            <v>二戸</v>
          </cell>
          <cell r="G40" t="str">
            <v>大久保　亀蔵</v>
          </cell>
          <cell r="H40" t="str">
            <v>男</v>
          </cell>
          <cell r="I40" t="str">
            <v>二戸市</v>
          </cell>
          <cell r="J40" t="str">
            <v>昭和</v>
          </cell>
          <cell r="K40">
            <v>11</v>
          </cell>
          <cell r="L40">
            <v>1</v>
          </cell>
          <cell r="M40">
            <v>9</v>
          </cell>
          <cell r="N40">
            <v>86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45037</v>
          </cell>
          <cell r="U40">
            <v>2022</v>
          </cell>
          <cell r="V40">
            <v>44588</v>
          </cell>
          <cell r="W40">
            <v>3</v>
          </cell>
          <cell r="X40">
            <v>1936</v>
          </cell>
          <cell r="Y40">
            <v>13158</v>
          </cell>
          <cell r="Z40">
            <v>44588</v>
          </cell>
          <cell r="AA40">
            <v>86</v>
          </cell>
          <cell r="AB40">
            <v>3</v>
          </cell>
          <cell r="AC40" t="str">
            <v>経歴証明書</v>
          </cell>
          <cell r="AD40">
            <v>101</v>
          </cell>
          <cell r="AE40" t="str">
            <v>全部取消</v>
          </cell>
          <cell r="AF40" t="str">
            <v xml:space="preserve"> </v>
          </cell>
        </row>
        <row r="41">
          <cell r="A41">
            <v>45038</v>
          </cell>
          <cell r="B41" t="str">
            <v>34</v>
          </cell>
          <cell r="C41">
            <v>1</v>
          </cell>
          <cell r="D41">
            <v>28</v>
          </cell>
          <cell r="E41">
            <v>217100039871</v>
          </cell>
          <cell r="F41" t="str">
            <v>二戸</v>
          </cell>
          <cell r="G41" t="str">
            <v>菅原　健</v>
          </cell>
          <cell r="H41" t="str">
            <v>男</v>
          </cell>
          <cell r="I41" t="str">
            <v>二戸市</v>
          </cell>
          <cell r="J41" t="str">
            <v>昭和</v>
          </cell>
          <cell r="K41">
            <v>17</v>
          </cell>
          <cell r="L41">
            <v>2</v>
          </cell>
          <cell r="M41">
            <v>15</v>
          </cell>
          <cell r="N41">
            <v>79</v>
          </cell>
          <cell r="O41">
            <v>4</v>
          </cell>
          <cell r="P41">
            <v>1</v>
          </cell>
          <cell r="Q41">
            <v>2</v>
          </cell>
          <cell r="R41">
            <v>2</v>
          </cell>
          <cell r="T41">
            <v>45038</v>
          </cell>
          <cell r="U41">
            <v>2022</v>
          </cell>
          <cell r="V41">
            <v>44589</v>
          </cell>
          <cell r="W41">
            <v>3</v>
          </cell>
          <cell r="X41">
            <v>1942</v>
          </cell>
          <cell r="Y41">
            <v>15387</v>
          </cell>
          <cell r="Z41">
            <v>44589</v>
          </cell>
          <cell r="AA41">
            <v>79</v>
          </cell>
          <cell r="AB41">
            <v>4</v>
          </cell>
          <cell r="AC41" t="str">
            <v>無</v>
          </cell>
          <cell r="AD41">
            <v>101</v>
          </cell>
          <cell r="AE41" t="str">
            <v>全部取消</v>
          </cell>
          <cell r="AF41" t="str">
            <v xml:space="preserve"> </v>
          </cell>
        </row>
        <row r="42">
          <cell r="A42">
            <v>45039</v>
          </cell>
          <cell r="B42" t="str">
            <v>34</v>
          </cell>
          <cell r="C42">
            <v>1</v>
          </cell>
          <cell r="D42">
            <v>24</v>
          </cell>
          <cell r="E42">
            <v>226702144121</v>
          </cell>
          <cell r="F42" t="str">
            <v>二戸</v>
          </cell>
          <cell r="G42" t="str">
            <v>大村　清左衛門</v>
          </cell>
          <cell r="H42" t="str">
            <v>男</v>
          </cell>
          <cell r="I42" t="str">
            <v>二戸市</v>
          </cell>
          <cell r="J42" t="str">
            <v>昭和</v>
          </cell>
          <cell r="K42">
            <v>20</v>
          </cell>
          <cell r="L42">
            <v>2</v>
          </cell>
          <cell r="M42">
            <v>13</v>
          </cell>
          <cell r="N42">
            <v>76</v>
          </cell>
          <cell r="O42">
            <v>1</v>
          </cell>
          <cell r="P42">
            <v>2</v>
          </cell>
          <cell r="Q42">
            <v>1</v>
          </cell>
          <cell r="R42">
            <v>4</v>
          </cell>
          <cell r="T42">
            <v>45039</v>
          </cell>
          <cell r="U42">
            <v>2022</v>
          </cell>
          <cell r="V42">
            <v>44585</v>
          </cell>
          <cell r="W42">
            <v>3</v>
          </cell>
          <cell r="X42">
            <v>1945</v>
          </cell>
          <cell r="Y42">
            <v>16481</v>
          </cell>
          <cell r="Z42">
            <v>44585</v>
          </cell>
          <cell r="AA42">
            <v>76</v>
          </cell>
          <cell r="AB42">
            <v>1</v>
          </cell>
          <cell r="AC42" t="str">
            <v>更新申請</v>
          </cell>
          <cell r="AD42">
            <v>101</v>
          </cell>
          <cell r="AE42" t="str">
            <v>一部取消</v>
          </cell>
          <cell r="AF42" t="str">
            <v>（申出あり）</v>
          </cell>
        </row>
        <row r="43">
          <cell r="A43">
            <v>45040</v>
          </cell>
          <cell r="B43" t="str">
            <v>34</v>
          </cell>
          <cell r="C43">
            <v>1</v>
          </cell>
          <cell r="D43">
            <v>25</v>
          </cell>
          <cell r="E43">
            <v>216808972100</v>
          </cell>
          <cell r="F43" t="str">
            <v>二戸</v>
          </cell>
          <cell r="G43" t="str">
            <v>久保田　勲</v>
          </cell>
          <cell r="H43" t="str">
            <v>男</v>
          </cell>
          <cell r="I43" t="str">
            <v>二戸市</v>
          </cell>
          <cell r="J43" t="str">
            <v>昭和</v>
          </cell>
          <cell r="K43">
            <v>10</v>
          </cell>
          <cell r="L43">
            <v>2</v>
          </cell>
          <cell r="M43">
            <v>23</v>
          </cell>
          <cell r="N43">
            <v>86</v>
          </cell>
          <cell r="O43">
            <v>1</v>
          </cell>
          <cell r="P43">
            <v>2</v>
          </cell>
          <cell r="Q43">
            <v>1</v>
          </cell>
          <cell r="R43">
            <v>4</v>
          </cell>
          <cell r="T43">
            <v>45040</v>
          </cell>
          <cell r="U43">
            <v>2022</v>
          </cell>
          <cell r="V43">
            <v>44586</v>
          </cell>
          <cell r="W43">
            <v>3</v>
          </cell>
          <cell r="X43">
            <v>1935</v>
          </cell>
          <cell r="Y43">
            <v>12838</v>
          </cell>
          <cell r="Z43">
            <v>44586</v>
          </cell>
          <cell r="AA43">
            <v>86</v>
          </cell>
          <cell r="AB43">
            <v>1</v>
          </cell>
          <cell r="AC43" t="str">
            <v>更新申請</v>
          </cell>
          <cell r="AD43">
            <v>101</v>
          </cell>
          <cell r="AE43" t="str">
            <v>一部取消</v>
          </cell>
          <cell r="AF43" t="str">
            <v>（申出あり）</v>
          </cell>
        </row>
        <row r="44">
          <cell r="A44">
            <v>45041</v>
          </cell>
          <cell r="B44" t="str">
            <v>34</v>
          </cell>
          <cell r="C44">
            <v>1</v>
          </cell>
          <cell r="D44">
            <v>25</v>
          </cell>
          <cell r="E44">
            <v>216903538460</v>
          </cell>
          <cell r="F44" t="str">
            <v>二戸</v>
          </cell>
          <cell r="G44" t="str">
            <v>居也　義己</v>
          </cell>
          <cell r="H44" t="str">
            <v>男</v>
          </cell>
          <cell r="I44" t="str">
            <v>一戸町</v>
          </cell>
          <cell r="J44" t="str">
            <v>昭和</v>
          </cell>
          <cell r="K44">
            <v>20</v>
          </cell>
          <cell r="L44">
            <v>2</v>
          </cell>
          <cell r="M44">
            <v>25</v>
          </cell>
          <cell r="N44">
            <v>76</v>
          </cell>
          <cell r="O44">
            <v>1</v>
          </cell>
          <cell r="P44">
            <v>2</v>
          </cell>
          <cell r="Q44">
            <v>1</v>
          </cell>
          <cell r="R44">
            <v>4</v>
          </cell>
          <cell r="T44">
            <v>45041</v>
          </cell>
          <cell r="U44">
            <v>2022</v>
          </cell>
          <cell r="V44">
            <v>44586</v>
          </cell>
          <cell r="W44">
            <v>3</v>
          </cell>
          <cell r="X44">
            <v>1945</v>
          </cell>
          <cell r="Y44">
            <v>16493</v>
          </cell>
          <cell r="Z44">
            <v>44586</v>
          </cell>
          <cell r="AA44">
            <v>76</v>
          </cell>
          <cell r="AB44">
            <v>1</v>
          </cell>
          <cell r="AC44" t="str">
            <v>更新申請</v>
          </cell>
          <cell r="AD44">
            <v>101</v>
          </cell>
          <cell r="AE44" t="str">
            <v>一部取消</v>
          </cell>
          <cell r="AF44" t="str">
            <v>（申出あり）</v>
          </cell>
        </row>
        <row r="45">
          <cell r="A45">
            <v>45042</v>
          </cell>
          <cell r="B45" t="str">
            <v>34</v>
          </cell>
          <cell r="C45">
            <v>2</v>
          </cell>
          <cell r="D45">
            <v>1</v>
          </cell>
          <cell r="E45">
            <v>107903035690</v>
          </cell>
          <cell r="F45" t="str">
            <v>県北C</v>
          </cell>
          <cell r="G45" t="str">
            <v>大澤　孝子</v>
          </cell>
          <cell r="H45" t="str">
            <v>女</v>
          </cell>
          <cell r="I45" t="str">
            <v>野田村</v>
          </cell>
          <cell r="J45" t="str">
            <v>昭和</v>
          </cell>
          <cell r="K45">
            <v>30</v>
          </cell>
          <cell r="L45">
            <v>2</v>
          </cell>
          <cell r="M45">
            <v>20</v>
          </cell>
          <cell r="N45">
            <v>66</v>
          </cell>
          <cell r="O45">
            <v>3</v>
          </cell>
          <cell r="P45">
            <v>1</v>
          </cell>
          <cell r="Q45">
            <v>2</v>
          </cell>
          <cell r="R45">
            <v>1</v>
          </cell>
          <cell r="T45">
            <v>45042</v>
          </cell>
          <cell r="U45">
            <v>2022</v>
          </cell>
          <cell r="V45">
            <v>44593</v>
          </cell>
          <cell r="W45">
            <v>3</v>
          </cell>
          <cell r="X45">
            <v>1955</v>
          </cell>
          <cell r="Y45">
            <v>20140</v>
          </cell>
          <cell r="Z45">
            <v>44593</v>
          </cell>
          <cell r="AA45">
            <v>66</v>
          </cell>
          <cell r="AB45">
            <v>3</v>
          </cell>
          <cell r="AC45" t="str">
            <v>経歴証明書</v>
          </cell>
          <cell r="AD45">
            <v>400</v>
          </cell>
          <cell r="AE45" t="str">
            <v>全部取消</v>
          </cell>
          <cell r="AF45" t="str">
            <v xml:space="preserve"> </v>
          </cell>
        </row>
        <row r="46">
          <cell r="A46">
            <v>45043</v>
          </cell>
          <cell r="B46" t="str">
            <v>34</v>
          </cell>
          <cell r="C46">
            <v>2</v>
          </cell>
          <cell r="D46">
            <v>1</v>
          </cell>
          <cell r="E46">
            <v>217301294210</v>
          </cell>
          <cell r="F46" t="str">
            <v>県北C</v>
          </cell>
          <cell r="G46" t="str">
            <v>舛森　ケイ</v>
          </cell>
          <cell r="H46" t="str">
            <v>女</v>
          </cell>
          <cell r="I46" t="str">
            <v>久慈市</v>
          </cell>
          <cell r="J46" t="str">
            <v>昭和</v>
          </cell>
          <cell r="K46">
            <v>18</v>
          </cell>
          <cell r="L46">
            <v>7</v>
          </cell>
          <cell r="M46">
            <v>5</v>
          </cell>
          <cell r="N46">
            <v>78</v>
          </cell>
          <cell r="O46">
            <v>3</v>
          </cell>
          <cell r="P46">
            <v>1</v>
          </cell>
          <cell r="Q46">
            <v>2</v>
          </cell>
          <cell r="R46">
            <v>1</v>
          </cell>
          <cell r="T46">
            <v>45043</v>
          </cell>
          <cell r="U46">
            <v>2022</v>
          </cell>
          <cell r="V46">
            <v>44593</v>
          </cell>
          <cell r="W46">
            <v>3</v>
          </cell>
          <cell r="X46">
            <v>1943</v>
          </cell>
          <cell r="Y46">
            <v>15892</v>
          </cell>
          <cell r="Z46">
            <v>44593</v>
          </cell>
          <cell r="AA46">
            <v>78</v>
          </cell>
          <cell r="AB46">
            <v>3</v>
          </cell>
          <cell r="AC46" t="str">
            <v>経歴証明書</v>
          </cell>
          <cell r="AD46">
            <v>400</v>
          </cell>
          <cell r="AE46" t="str">
            <v>全部取消</v>
          </cell>
          <cell r="AF46" t="str">
            <v xml:space="preserve"> </v>
          </cell>
        </row>
        <row r="47">
          <cell r="A47">
            <v>45044</v>
          </cell>
          <cell r="B47" t="str">
            <v>34</v>
          </cell>
          <cell r="C47">
            <v>2</v>
          </cell>
          <cell r="D47">
            <v>1</v>
          </cell>
          <cell r="E47">
            <v>206901554440</v>
          </cell>
          <cell r="F47" t="str">
            <v>県北C</v>
          </cell>
          <cell r="G47" t="str">
            <v>谷地　正美</v>
          </cell>
          <cell r="H47" t="str">
            <v>男</v>
          </cell>
          <cell r="I47" t="str">
            <v>洋野町</v>
          </cell>
          <cell r="J47" t="str">
            <v>昭和</v>
          </cell>
          <cell r="K47">
            <v>23</v>
          </cell>
          <cell r="L47">
            <v>1</v>
          </cell>
          <cell r="M47">
            <v>11</v>
          </cell>
          <cell r="N47">
            <v>74</v>
          </cell>
          <cell r="O47">
            <v>4</v>
          </cell>
          <cell r="P47">
            <v>1</v>
          </cell>
          <cell r="Q47">
            <v>2</v>
          </cell>
          <cell r="R47">
            <v>2</v>
          </cell>
          <cell r="S47" t="str">
            <v>代理人申請</v>
          </cell>
          <cell r="T47">
            <v>45044</v>
          </cell>
          <cell r="U47">
            <v>2022</v>
          </cell>
          <cell r="V47">
            <v>44593</v>
          </cell>
          <cell r="W47">
            <v>3</v>
          </cell>
          <cell r="X47">
            <v>1948</v>
          </cell>
          <cell r="Y47">
            <v>17543</v>
          </cell>
          <cell r="Z47">
            <v>44593</v>
          </cell>
          <cell r="AA47">
            <v>74</v>
          </cell>
          <cell r="AB47">
            <v>4</v>
          </cell>
          <cell r="AC47" t="str">
            <v>無</v>
          </cell>
          <cell r="AD47">
            <v>400</v>
          </cell>
          <cell r="AE47" t="str">
            <v>全部取消</v>
          </cell>
          <cell r="AF47" t="str">
            <v xml:space="preserve"> </v>
          </cell>
        </row>
        <row r="48">
          <cell r="A48">
            <v>45045</v>
          </cell>
          <cell r="B48" t="str">
            <v>34</v>
          </cell>
          <cell r="C48">
            <v>2</v>
          </cell>
          <cell r="D48">
            <v>1</v>
          </cell>
          <cell r="E48">
            <v>217001945980</v>
          </cell>
          <cell r="F48" t="str">
            <v>二戸</v>
          </cell>
          <cell r="G48" t="str">
            <v>小館　嘉子</v>
          </cell>
          <cell r="H48" t="str">
            <v>女</v>
          </cell>
          <cell r="I48" t="str">
            <v>二戸市</v>
          </cell>
          <cell r="J48" t="str">
            <v>昭和</v>
          </cell>
          <cell r="K48">
            <v>12</v>
          </cell>
          <cell r="L48">
            <v>1</v>
          </cell>
          <cell r="M48">
            <v>1</v>
          </cell>
          <cell r="N48">
            <v>85</v>
          </cell>
          <cell r="O48">
            <v>3</v>
          </cell>
          <cell r="P48">
            <v>1</v>
          </cell>
          <cell r="Q48">
            <v>2</v>
          </cell>
          <cell r="R48">
            <v>2</v>
          </cell>
          <cell r="T48">
            <v>45045</v>
          </cell>
          <cell r="U48">
            <v>2022</v>
          </cell>
          <cell r="V48">
            <v>44593</v>
          </cell>
          <cell r="W48">
            <v>3</v>
          </cell>
          <cell r="X48">
            <v>1937</v>
          </cell>
          <cell r="Y48">
            <v>13516</v>
          </cell>
          <cell r="Z48">
            <v>44593</v>
          </cell>
          <cell r="AA48">
            <v>85</v>
          </cell>
          <cell r="AB48">
            <v>3</v>
          </cell>
          <cell r="AC48" t="str">
            <v>経歴証明書</v>
          </cell>
          <cell r="AD48">
            <v>101</v>
          </cell>
          <cell r="AE48" t="str">
            <v>全部取消</v>
          </cell>
          <cell r="AF48" t="str">
            <v xml:space="preserve"> </v>
          </cell>
        </row>
        <row r="49">
          <cell r="A49">
            <v>45046</v>
          </cell>
          <cell r="B49" t="str">
            <v>34</v>
          </cell>
          <cell r="C49">
            <v>2</v>
          </cell>
          <cell r="D49">
            <v>1</v>
          </cell>
          <cell r="E49">
            <v>216804430060</v>
          </cell>
          <cell r="F49" t="str">
            <v>二戸</v>
          </cell>
          <cell r="G49" t="str">
            <v>和山　正雄</v>
          </cell>
          <cell r="H49" t="str">
            <v>男</v>
          </cell>
          <cell r="I49" t="str">
            <v>二戸市</v>
          </cell>
          <cell r="J49" t="str">
            <v>昭和</v>
          </cell>
          <cell r="K49">
            <v>8</v>
          </cell>
          <cell r="L49">
            <v>2</v>
          </cell>
          <cell r="M49">
            <v>24</v>
          </cell>
          <cell r="N49">
            <v>88</v>
          </cell>
          <cell r="O49">
            <v>4</v>
          </cell>
          <cell r="P49">
            <v>1</v>
          </cell>
          <cell r="Q49">
            <v>2</v>
          </cell>
          <cell r="R49">
            <v>1</v>
          </cell>
          <cell r="T49">
            <v>45046</v>
          </cell>
          <cell r="U49">
            <v>2022</v>
          </cell>
          <cell r="V49">
            <v>44593</v>
          </cell>
          <cell r="W49">
            <v>3</v>
          </cell>
          <cell r="X49">
            <v>1933</v>
          </cell>
          <cell r="Y49">
            <v>12109</v>
          </cell>
          <cell r="Z49">
            <v>44593</v>
          </cell>
          <cell r="AA49">
            <v>88</v>
          </cell>
          <cell r="AB49">
            <v>4</v>
          </cell>
          <cell r="AC49" t="str">
            <v>無</v>
          </cell>
          <cell r="AD49">
            <v>101</v>
          </cell>
          <cell r="AE49" t="str">
            <v>全部取消</v>
          </cell>
          <cell r="AF49" t="str">
            <v xml:space="preserve"> </v>
          </cell>
        </row>
        <row r="50">
          <cell r="A50">
            <v>45047</v>
          </cell>
          <cell r="B50" t="str">
            <v>34</v>
          </cell>
          <cell r="C50">
            <v>2</v>
          </cell>
          <cell r="D50">
            <v>4</v>
          </cell>
          <cell r="E50">
            <v>216903602571</v>
          </cell>
          <cell r="F50" t="str">
            <v>二戸</v>
          </cell>
          <cell r="G50" t="str">
            <v>下斗米　眞孝</v>
          </cell>
          <cell r="H50" t="str">
            <v>男</v>
          </cell>
          <cell r="I50" t="str">
            <v>二戸市</v>
          </cell>
          <cell r="J50" t="str">
            <v>昭和</v>
          </cell>
          <cell r="K50">
            <v>23</v>
          </cell>
          <cell r="L50">
            <v>1</v>
          </cell>
          <cell r="M50">
            <v>18</v>
          </cell>
          <cell r="N50">
            <v>74</v>
          </cell>
          <cell r="O50">
            <v>3</v>
          </cell>
          <cell r="P50">
            <v>1</v>
          </cell>
          <cell r="Q50">
            <v>2</v>
          </cell>
          <cell r="R50">
            <v>2</v>
          </cell>
          <cell r="T50">
            <v>45047</v>
          </cell>
          <cell r="U50">
            <v>2022</v>
          </cell>
          <cell r="V50">
            <v>44596</v>
          </cell>
          <cell r="W50">
            <v>3</v>
          </cell>
          <cell r="X50">
            <v>1948</v>
          </cell>
          <cell r="Y50">
            <v>17550</v>
          </cell>
          <cell r="Z50">
            <v>44596</v>
          </cell>
          <cell r="AA50">
            <v>74</v>
          </cell>
          <cell r="AB50">
            <v>3</v>
          </cell>
          <cell r="AC50" t="str">
            <v>経歴証明書</v>
          </cell>
          <cell r="AD50">
            <v>101</v>
          </cell>
          <cell r="AE50" t="str">
            <v>全部取消</v>
          </cell>
          <cell r="AF50" t="str">
            <v xml:space="preserve"> </v>
          </cell>
        </row>
        <row r="51">
          <cell r="A51">
            <v>45048</v>
          </cell>
          <cell r="B51" t="str">
            <v>34</v>
          </cell>
          <cell r="C51">
            <v>1</v>
          </cell>
          <cell r="D51">
            <v>31</v>
          </cell>
          <cell r="E51">
            <v>217800285450</v>
          </cell>
          <cell r="F51" t="str">
            <v>岩泉</v>
          </cell>
          <cell r="G51" t="str">
            <v>立花　トキ</v>
          </cell>
          <cell r="H51" t="str">
            <v>女</v>
          </cell>
          <cell r="I51" t="str">
            <v>岩泉町</v>
          </cell>
          <cell r="J51" t="str">
            <v>昭和</v>
          </cell>
          <cell r="K51">
            <v>11</v>
          </cell>
          <cell r="L51">
            <v>12</v>
          </cell>
          <cell r="M51">
            <v>30</v>
          </cell>
          <cell r="N51">
            <v>85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45048</v>
          </cell>
          <cell r="U51">
            <v>2022</v>
          </cell>
          <cell r="V51">
            <v>44592</v>
          </cell>
          <cell r="W51">
            <v>3</v>
          </cell>
          <cell r="X51">
            <v>1936</v>
          </cell>
          <cell r="Y51">
            <v>13514</v>
          </cell>
          <cell r="Z51">
            <v>44592</v>
          </cell>
          <cell r="AA51">
            <v>85</v>
          </cell>
          <cell r="AB51">
            <v>3</v>
          </cell>
          <cell r="AC51" t="str">
            <v>経歴証明書</v>
          </cell>
          <cell r="AD51">
            <v>300</v>
          </cell>
          <cell r="AE51" t="str">
            <v>全部取消</v>
          </cell>
          <cell r="AF51" t="str">
            <v xml:space="preserve"> </v>
          </cell>
        </row>
        <row r="52">
          <cell r="A52">
            <v>45049</v>
          </cell>
          <cell r="B52" t="str">
            <v>34</v>
          </cell>
          <cell r="C52">
            <v>2</v>
          </cell>
          <cell r="D52">
            <v>9</v>
          </cell>
          <cell r="E52">
            <v>217900420230</v>
          </cell>
          <cell r="F52" t="str">
            <v>県北C</v>
          </cell>
          <cell r="G52" t="str">
            <v>﨑廣　節子</v>
          </cell>
          <cell r="H52" t="str">
            <v>女</v>
          </cell>
          <cell r="I52" t="str">
            <v>野田村</v>
          </cell>
          <cell r="J52" t="str">
            <v>昭和</v>
          </cell>
          <cell r="K52">
            <v>18</v>
          </cell>
          <cell r="L52">
            <v>1</v>
          </cell>
          <cell r="M52">
            <v>12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45049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45050</v>
          </cell>
          <cell r="B53" t="str">
            <v>34</v>
          </cell>
          <cell r="C53">
            <v>2</v>
          </cell>
          <cell r="D53">
            <v>14</v>
          </cell>
          <cell r="E53">
            <v>217701418911</v>
          </cell>
          <cell r="F53" t="str">
            <v>県北C</v>
          </cell>
          <cell r="G53" t="str">
            <v>西　伴江</v>
          </cell>
          <cell r="H53" t="str">
            <v>女</v>
          </cell>
          <cell r="I53" t="str">
            <v>久慈市</v>
          </cell>
          <cell r="J53" t="str">
            <v>昭和</v>
          </cell>
          <cell r="K53">
            <v>13</v>
          </cell>
          <cell r="L53">
            <v>1</v>
          </cell>
          <cell r="M53">
            <v>15</v>
          </cell>
          <cell r="N53" t="str">
            <v xml:space="preserve"> </v>
          </cell>
          <cell r="O53">
            <v>3</v>
          </cell>
          <cell r="P53">
            <v>1</v>
          </cell>
          <cell r="Q53">
            <v>2</v>
          </cell>
          <cell r="R53">
            <v>2</v>
          </cell>
          <cell r="T53">
            <v>45050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45051</v>
          </cell>
          <cell r="B54" t="str">
            <v>34</v>
          </cell>
          <cell r="C54">
            <v>2</v>
          </cell>
          <cell r="D54">
            <v>7</v>
          </cell>
          <cell r="E54">
            <v>216804257330</v>
          </cell>
          <cell r="F54" t="str">
            <v>二戸</v>
          </cell>
          <cell r="G54" t="str">
            <v>田口　保身</v>
          </cell>
          <cell r="H54" t="str">
            <v>男</v>
          </cell>
          <cell r="I54" t="str">
            <v>九戸村</v>
          </cell>
          <cell r="J54" t="str">
            <v>昭和</v>
          </cell>
          <cell r="K54">
            <v>11</v>
          </cell>
          <cell r="L54">
            <v>2</v>
          </cell>
          <cell r="M54">
            <v>7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45051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45052</v>
          </cell>
          <cell r="B55" t="str">
            <v>34</v>
          </cell>
          <cell r="C55">
            <v>2</v>
          </cell>
          <cell r="D55">
            <v>9</v>
          </cell>
          <cell r="E55">
            <v>216703904270</v>
          </cell>
          <cell r="F55" t="str">
            <v>二戸</v>
          </cell>
          <cell r="G55" t="str">
            <v>阿部　治助</v>
          </cell>
          <cell r="H55" t="str">
            <v>男</v>
          </cell>
          <cell r="I55" t="str">
            <v>二戸市</v>
          </cell>
          <cell r="J55" t="str">
            <v>昭和</v>
          </cell>
          <cell r="K55">
            <v>13</v>
          </cell>
          <cell r="L55">
            <v>2</v>
          </cell>
          <cell r="M55">
            <v>1</v>
          </cell>
          <cell r="N55" t="str">
            <v xml:space="preserve"> </v>
          </cell>
          <cell r="O55">
            <v>3</v>
          </cell>
          <cell r="P55">
            <v>1</v>
          </cell>
          <cell r="Q55">
            <v>2</v>
          </cell>
          <cell r="R55">
            <v>1</v>
          </cell>
          <cell r="T55">
            <v>45052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45053</v>
          </cell>
          <cell r="B56" t="str">
            <v>34</v>
          </cell>
          <cell r="C56">
            <v>2</v>
          </cell>
          <cell r="D56">
            <v>9</v>
          </cell>
          <cell r="E56">
            <v>216804586402</v>
          </cell>
          <cell r="F56" t="str">
            <v>二戸</v>
          </cell>
          <cell r="G56" t="str">
            <v>小船　三郎</v>
          </cell>
          <cell r="H56" t="str">
            <v>男</v>
          </cell>
          <cell r="I56" t="str">
            <v>二戸市</v>
          </cell>
          <cell r="J56" t="str">
            <v>昭和</v>
          </cell>
          <cell r="K56">
            <v>11</v>
          </cell>
          <cell r="L56">
            <v>1</v>
          </cell>
          <cell r="M56">
            <v>10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2</v>
          </cell>
          <cell r="T56">
            <v>45053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45054</v>
          </cell>
          <cell r="B57" t="str">
            <v>34</v>
          </cell>
          <cell r="C57">
            <v>2</v>
          </cell>
          <cell r="D57">
            <v>10</v>
          </cell>
          <cell r="E57">
            <v>216802298450</v>
          </cell>
          <cell r="F57" t="str">
            <v>二戸</v>
          </cell>
          <cell r="G57" t="str">
            <v>熊澤　武男</v>
          </cell>
          <cell r="H57" t="str">
            <v>男</v>
          </cell>
          <cell r="I57" t="str">
            <v>一戸町</v>
          </cell>
          <cell r="J57" t="str">
            <v>昭和</v>
          </cell>
          <cell r="K57">
            <v>13</v>
          </cell>
          <cell r="L57">
            <v>1</v>
          </cell>
          <cell r="M57">
            <v>10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45054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45055</v>
          </cell>
          <cell r="B58" t="str">
            <v>34</v>
          </cell>
          <cell r="C58">
            <v>2</v>
          </cell>
          <cell r="D58">
            <v>10</v>
          </cell>
          <cell r="E58">
            <v>218102447610</v>
          </cell>
          <cell r="F58" t="str">
            <v>岩泉</v>
          </cell>
          <cell r="G58" t="str">
            <v>三浦　ミキ</v>
          </cell>
          <cell r="H58" t="str">
            <v>女</v>
          </cell>
          <cell r="I58" t="str">
            <v>田野畑村</v>
          </cell>
          <cell r="J58" t="str">
            <v>昭和</v>
          </cell>
          <cell r="K58">
            <v>16</v>
          </cell>
          <cell r="L58">
            <v>2</v>
          </cell>
          <cell r="M58">
            <v>25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2</v>
          </cell>
          <cell r="T58">
            <v>45055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45056</v>
          </cell>
          <cell r="B59" t="str">
            <v>34</v>
          </cell>
          <cell r="C59">
            <v>2</v>
          </cell>
          <cell r="D59">
            <v>16</v>
          </cell>
          <cell r="E59">
            <v>217601461511</v>
          </cell>
          <cell r="F59" t="str">
            <v>県北C</v>
          </cell>
          <cell r="G59" t="str">
            <v>日影　勝雄</v>
          </cell>
          <cell r="H59" t="str">
            <v>男</v>
          </cell>
          <cell r="I59" t="str">
            <v>久慈市</v>
          </cell>
          <cell r="J59" t="str">
            <v>昭和</v>
          </cell>
          <cell r="K59">
            <v>22</v>
          </cell>
          <cell r="L59">
            <v>3</v>
          </cell>
          <cell r="M59">
            <v>6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3</v>
          </cell>
          <cell r="T59">
            <v>45056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45057</v>
          </cell>
          <cell r="B60" t="str">
            <v>34</v>
          </cell>
          <cell r="C60">
            <v>2</v>
          </cell>
          <cell r="D60">
            <v>17</v>
          </cell>
          <cell r="E60">
            <v>216704748761</v>
          </cell>
          <cell r="F60" t="str">
            <v>県北C</v>
          </cell>
          <cell r="G60" t="str">
            <v>渡部　恵美子</v>
          </cell>
          <cell r="H60" t="str">
            <v>女</v>
          </cell>
          <cell r="I60" t="str">
            <v>田野畑村</v>
          </cell>
          <cell r="J60" t="str">
            <v>昭和</v>
          </cell>
          <cell r="K60">
            <v>25</v>
          </cell>
          <cell r="L60">
            <v>2</v>
          </cell>
          <cell r="M60">
            <v>10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1</v>
          </cell>
          <cell r="T60">
            <v>45057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45058</v>
          </cell>
          <cell r="B61" t="str">
            <v>34</v>
          </cell>
          <cell r="C61">
            <v>2</v>
          </cell>
          <cell r="D61">
            <v>18</v>
          </cell>
          <cell r="E61">
            <v>207900821181</v>
          </cell>
          <cell r="F61" t="str">
            <v>県北C</v>
          </cell>
          <cell r="G61" t="str">
            <v>八屋　ミヨ子</v>
          </cell>
          <cell r="H61" t="str">
            <v>女</v>
          </cell>
          <cell r="I61" t="str">
            <v>久慈市</v>
          </cell>
          <cell r="J61" t="str">
            <v>昭和</v>
          </cell>
          <cell r="K61">
            <v>19</v>
          </cell>
          <cell r="L61">
            <v>1</v>
          </cell>
          <cell r="M61">
            <v>21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45058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45059</v>
          </cell>
          <cell r="B62" t="str">
            <v>34</v>
          </cell>
          <cell r="C62">
            <v>2</v>
          </cell>
          <cell r="D62">
            <v>14</v>
          </cell>
          <cell r="E62">
            <v>216703429701</v>
          </cell>
          <cell r="F62" t="str">
            <v>二戸</v>
          </cell>
          <cell r="G62" t="str">
            <v>出崎　美津男</v>
          </cell>
          <cell r="H62" t="str">
            <v>男</v>
          </cell>
          <cell r="I62" t="str">
            <v>二戸市</v>
          </cell>
          <cell r="J62" t="str">
            <v>昭和</v>
          </cell>
          <cell r="K62">
            <v>26</v>
          </cell>
          <cell r="L62">
            <v>3</v>
          </cell>
          <cell r="M62">
            <v>15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1</v>
          </cell>
          <cell r="T62">
            <v>45059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45060</v>
          </cell>
          <cell r="B63" t="str">
            <v>34</v>
          </cell>
          <cell r="C63">
            <v>2</v>
          </cell>
          <cell r="D63">
            <v>16</v>
          </cell>
          <cell r="E63">
            <v>218501292550</v>
          </cell>
          <cell r="F63" t="str">
            <v>二戸</v>
          </cell>
          <cell r="G63" t="str">
            <v>夏井　アサ</v>
          </cell>
          <cell r="H63" t="str">
            <v>女</v>
          </cell>
          <cell r="I63" t="str">
            <v>二戸市</v>
          </cell>
          <cell r="J63" t="str">
            <v>昭和</v>
          </cell>
          <cell r="K63">
            <v>26</v>
          </cell>
          <cell r="L63">
            <v>2</v>
          </cell>
          <cell r="M63">
            <v>25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45060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45061</v>
          </cell>
          <cell r="B64" t="str">
            <v>34</v>
          </cell>
          <cell r="C64">
            <v>2</v>
          </cell>
          <cell r="D64">
            <v>16</v>
          </cell>
          <cell r="E64">
            <v>217802507360</v>
          </cell>
          <cell r="F64" t="str">
            <v>二戸</v>
          </cell>
          <cell r="G64" t="str">
            <v>下川　壽美子</v>
          </cell>
          <cell r="H64" t="str">
            <v>女</v>
          </cell>
          <cell r="I64" t="str">
            <v>二戸市</v>
          </cell>
          <cell r="J64" t="str">
            <v>昭和</v>
          </cell>
          <cell r="K64">
            <v>16</v>
          </cell>
          <cell r="L64">
            <v>3</v>
          </cell>
          <cell r="M64">
            <v>1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45061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45062</v>
          </cell>
          <cell r="B65" t="str">
            <v>34</v>
          </cell>
          <cell r="C65">
            <v>2</v>
          </cell>
          <cell r="D65">
            <v>17</v>
          </cell>
          <cell r="E65">
            <v>216804233070</v>
          </cell>
          <cell r="F65" t="str">
            <v>二戸</v>
          </cell>
          <cell r="G65" t="str">
            <v>浅水　長一</v>
          </cell>
          <cell r="H65" t="str">
            <v>男</v>
          </cell>
          <cell r="I65" t="str">
            <v>軽米町</v>
          </cell>
          <cell r="J65" t="str">
            <v>昭和</v>
          </cell>
          <cell r="K65">
            <v>10</v>
          </cell>
          <cell r="L65">
            <v>2</v>
          </cell>
          <cell r="M65">
            <v>9</v>
          </cell>
          <cell r="N65" t="str">
            <v xml:space="preserve"> </v>
          </cell>
          <cell r="O65">
            <v>4</v>
          </cell>
          <cell r="P65">
            <v>1</v>
          </cell>
          <cell r="Q65">
            <v>2</v>
          </cell>
          <cell r="R65">
            <v>2</v>
          </cell>
          <cell r="T65">
            <v>45062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45063</v>
          </cell>
          <cell r="B66" t="str">
            <v>34</v>
          </cell>
          <cell r="C66">
            <v>2</v>
          </cell>
          <cell r="D66">
            <v>15</v>
          </cell>
          <cell r="E66">
            <v>208800829821</v>
          </cell>
          <cell r="F66" t="str">
            <v>二戸</v>
          </cell>
          <cell r="G66" t="str">
            <v>月折　弘子</v>
          </cell>
          <cell r="H66" t="str">
            <v>女</v>
          </cell>
          <cell r="I66" t="str">
            <v>二戸市</v>
          </cell>
          <cell r="J66" t="str">
            <v>昭和</v>
          </cell>
          <cell r="K66">
            <v>37</v>
          </cell>
          <cell r="L66">
            <v>2</v>
          </cell>
          <cell r="M66">
            <v>18</v>
          </cell>
          <cell r="N66" t="str">
            <v xml:space="preserve"> </v>
          </cell>
          <cell r="O66">
            <v>4</v>
          </cell>
          <cell r="P66">
            <v>1</v>
          </cell>
          <cell r="Q66">
            <v>2</v>
          </cell>
          <cell r="R66">
            <v>2</v>
          </cell>
          <cell r="T66">
            <v>45063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45064</v>
          </cell>
          <cell r="B67" t="str">
            <v>34</v>
          </cell>
          <cell r="C67">
            <v>2</v>
          </cell>
          <cell r="D67">
            <v>15</v>
          </cell>
          <cell r="E67">
            <v>216804918922</v>
          </cell>
          <cell r="F67" t="str">
            <v>岩泉</v>
          </cell>
          <cell r="G67" t="str">
            <v>佐々木　行雄</v>
          </cell>
          <cell r="H67" t="str">
            <v>男</v>
          </cell>
          <cell r="I67" t="str">
            <v>岩泉町</v>
          </cell>
          <cell r="J67" t="str">
            <v>昭和</v>
          </cell>
          <cell r="K67">
            <v>10</v>
          </cell>
          <cell r="L67">
            <v>3</v>
          </cell>
          <cell r="M67">
            <v>10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45064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45065</v>
          </cell>
          <cell r="B68" t="str">
            <v>34</v>
          </cell>
          <cell r="C68">
            <v>2</v>
          </cell>
          <cell r="D68">
            <v>22</v>
          </cell>
          <cell r="E68">
            <v>217301293240</v>
          </cell>
          <cell r="F68" t="str">
            <v>県北C</v>
          </cell>
          <cell r="G68" t="str">
            <v>畑田　タイ子</v>
          </cell>
          <cell r="H68" t="str">
            <v>女</v>
          </cell>
          <cell r="I68" t="str">
            <v>久慈市</v>
          </cell>
          <cell r="J68" t="str">
            <v>昭和</v>
          </cell>
          <cell r="K68">
            <v>19</v>
          </cell>
          <cell r="L68">
            <v>2</v>
          </cell>
          <cell r="M68">
            <v>26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3</v>
          </cell>
          <cell r="T68">
            <v>45065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45066</v>
          </cell>
          <cell r="B69" t="str">
            <v>34</v>
          </cell>
          <cell r="C69">
            <v>2</v>
          </cell>
          <cell r="D69">
            <v>22</v>
          </cell>
          <cell r="E69">
            <v>216705878320</v>
          </cell>
          <cell r="F69" t="str">
            <v>岩泉</v>
          </cell>
          <cell r="G69" t="str">
            <v>西倉　豊</v>
          </cell>
          <cell r="H69" t="str">
            <v>男</v>
          </cell>
          <cell r="I69" t="str">
            <v>岩泉町</v>
          </cell>
          <cell r="J69" t="str">
            <v>昭和</v>
          </cell>
          <cell r="K69">
            <v>19</v>
          </cell>
          <cell r="L69">
            <v>2</v>
          </cell>
          <cell r="M69">
            <v>29</v>
          </cell>
          <cell r="N69" t="str">
            <v xml:space="preserve"> </v>
          </cell>
          <cell r="O69">
            <v>3</v>
          </cell>
          <cell r="P69">
            <v>1</v>
          </cell>
          <cell r="Q69">
            <v>2</v>
          </cell>
          <cell r="R69">
            <v>2</v>
          </cell>
          <cell r="T69">
            <v>45066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45067</v>
          </cell>
          <cell r="B70" t="str">
            <v>34</v>
          </cell>
          <cell r="C70">
            <v>2</v>
          </cell>
          <cell r="D70">
            <v>25</v>
          </cell>
          <cell r="E70">
            <v>217401432280</v>
          </cell>
          <cell r="F70" t="str">
            <v>県北C</v>
          </cell>
          <cell r="G70" t="str">
            <v>水上　カツエ</v>
          </cell>
          <cell r="H70" t="str">
            <v>女</v>
          </cell>
          <cell r="I70" t="str">
            <v>野田村</v>
          </cell>
          <cell r="J70" t="str">
            <v>昭和</v>
          </cell>
          <cell r="K70">
            <v>20</v>
          </cell>
          <cell r="L70">
            <v>6</v>
          </cell>
          <cell r="M70">
            <v>1</v>
          </cell>
          <cell r="N70" t="str">
            <v xml:space="preserve"> </v>
          </cell>
          <cell r="O70">
            <v>3</v>
          </cell>
          <cell r="P70">
            <v>1</v>
          </cell>
          <cell r="Q70">
            <v>2</v>
          </cell>
          <cell r="R70">
            <v>2</v>
          </cell>
          <cell r="S70" t="str">
            <v>野田駐在所</v>
          </cell>
          <cell r="T70">
            <v>45067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45068</v>
          </cell>
          <cell r="B71" t="str">
            <v>34</v>
          </cell>
          <cell r="C71">
            <v>2</v>
          </cell>
          <cell r="D71">
            <v>25</v>
          </cell>
          <cell r="E71">
            <v>216903594530</v>
          </cell>
          <cell r="F71" t="str">
            <v>県北C</v>
          </cell>
          <cell r="G71" t="str">
            <v>林下　武治</v>
          </cell>
          <cell r="H71" t="str">
            <v>男</v>
          </cell>
          <cell r="I71" t="str">
            <v>久慈市</v>
          </cell>
          <cell r="J71" t="str">
            <v>昭和</v>
          </cell>
          <cell r="K71">
            <v>23</v>
          </cell>
          <cell r="L71">
            <v>3</v>
          </cell>
          <cell r="M71">
            <v>5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45068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45069</v>
          </cell>
          <cell r="B72" t="str">
            <v>34</v>
          </cell>
          <cell r="C72">
            <v>2</v>
          </cell>
          <cell r="D72">
            <v>24</v>
          </cell>
          <cell r="E72">
            <v>216703455700</v>
          </cell>
          <cell r="F72" t="str">
            <v>二戸</v>
          </cell>
          <cell r="G72" t="str">
            <v>田澤　勝蔵</v>
          </cell>
          <cell r="H72" t="str">
            <v>男</v>
          </cell>
          <cell r="I72" t="str">
            <v>軽米町</v>
          </cell>
          <cell r="J72" t="str">
            <v>昭和</v>
          </cell>
          <cell r="K72">
            <v>13</v>
          </cell>
          <cell r="L72">
            <v>5</v>
          </cell>
          <cell r="M72">
            <v>1</v>
          </cell>
          <cell r="N72" t="str">
            <v xml:space="preserve"> </v>
          </cell>
          <cell r="O72">
            <v>3</v>
          </cell>
          <cell r="P72">
            <v>1</v>
          </cell>
          <cell r="Q72">
            <v>2</v>
          </cell>
          <cell r="R72">
            <v>2</v>
          </cell>
          <cell r="S72" t="str">
            <v>代理人、軽米駐在所</v>
          </cell>
          <cell r="T72">
            <v>45069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45070</v>
          </cell>
          <cell r="B73" t="str">
            <v>34</v>
          </cell>
          <cell r="C73">
            <v>2</v>
          </cell>
          <cell r="D73">
            <v>25</v>
          </cell>
          <cell r="E73">
            <v>206702021610</v>
          </cell>
          <cell r="F73" t="str">
            <v>二戸</v>
          </cell>
          <cell r="G73" t="str">
            <v>田中舘　鶴松</v>
          </cell>
          <cell r="H73" t="str">
            <v>男</v>
          </cell>
          <cell r="I73" t="str">
            <v>二戸市</v>
          </cell>
          <cell r="J73" t="str">
            <v>昭和</v>
          </cell>
          <cell r="K73">
            <v>16</v>
          </cell>
          <cell r="L73">
            <v>3</v>
          </cell>
          <cell r="M73">
            <v>13</v>
          </cell>
          <cell r="N73" t="str">
            <v xml:space="preserve"> </v>
          </cell>
          <cell r="O73">
            <v>3</v>
          </cell>
          <cell r="P73">
            <v>1</v>
          </cell>
          <cell r="Q73">
            <v>2</v>
          </cell>
          <cell r="R73">
            <v>2</v>
          </cell>
          <cell r="T73">
            <v>45070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45071</v>
          </cell>
          <cell r="B74" t="str">
            <v>34</v>
          </cell>
          <cell r="C74">
            <v>2</v>
          </cell>
          <cell r="D74">
            <v>28</v>
          </cell>
          <cell r="E74">
            <v>217200056940</v>
          </cell>
          <cell r="F74" t="str">
            <v>県北C</v>
          </cell>
          <cell r="G74" t="str">
            <v>大村　ヒサ子</v>
          </cell>
          <cell r="H74" t="str">
            <v>女</v>
          </cell>
          <cell r="I74" t="str">
            <v>久慈市</v>
          </cell>
          <cell r="J74" t="str">
            <v>昭和</v>
          </cell>
          <cell r="K74">
            <v>21</v>
          </cell>
          <cell r="L74">
            <v>2</v>
          </cell>
          <cell r="M74">
            <v>8</v>
          </cell>
          <cell r="N74" t="str">
            <v xml:space="preserve"> </v>
          </cell>
          <cell r="O74">
            <v>3</v>
          </cell>
          <cell r="P74">
            <v>1</v>
          </cell>
          <cell r="Q74">
            <v>2</v>
          </cell>
          <cell r="R74">
            <v>3</v>
          </cell>
          <cell r="T74">
            <v>45071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45072</v>
          </cell>
          <cell r="B75" t="str">
            <v>34</v>
          </cell>
          <cell r="C75">
            <v>2</v>
          </cell>
          <cell r="D75">
            <v>28</v>
          </cell>
          <cell r="E75">
            <v>217802325330</v>
          </cell>
          <cell r="F75" t="str">
            <v>県北C</v>
          </cell>
          <cell r="G75" t="str">
            <v>瀬野　キミ子</v>
          </cell>
          <cell r="H75" t="str">
            <v>女</v>
          </cell>
          <cell r="I75" t="str">
            <v>久慈市</v>
          </cell>
          <cell r="J75" t="str">
            <v>昭和</v>
          </cell>
          <cell r="K75">
            <v>21</v>
          </cell>
          <cell r="L75">
            <v>2</v>
          </cell>
          <cell r="M75">
            <v>16</v>
          </cell>
          <cell r="N75" t="str">
            <v xml:space="preserve"> </v>
          </cell>
          <cell r="O75">
            <v>3</v>
          </cell>
          <cell r="P75">
            <v>1</v>
          </cell>
          <cell r="Q75">
            <v>2</v>
          </cell>
          <cell r="R75">
            <v>6</v>
          </cell>
          <cell r="T75">
            <v>45072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45073</v>
          </cell>
          <cell r="B76" t="str">
            <v>34</v>
          </cell>
          <cell r="C76">
            <v>3</v>
          </cell>
          <cell r="D76">
            <v>1</v>
          </cell>
          <cell r="E76">
            <v>210101374860</v>
          </cell>
          <cell r="F76" t="str">
            <v>県北C</v>
          </cell>
          <cell r="G76" t="str">
            <v>賀美　京子</v>
          </cell>
          <cell r="H76" t="str">
            <v>女</v>
          </cell>
          <cell r="I76" t="str">
            <v>久慈市</v>
          </cell>
          <cell r="J76" t="str">
            <v>昭和</v>
          </cell>
          <cell r="K76">
            <v>26</v>
          </cell>
          <cell r="L76">
            <v>3</v>
          </cell>
          <cell r="M76">
            <v>20</v>
          </cell>
          <cell r="N76" t="str">
            <v xml:space="preserve"> </v>
          </cell>
          <cell r="O76">
            <v>3</v>
          </cell>
          <cell r="P76">
            <v>1</v>
          </cell>
          <cell r="Q76">
            <v>2</v>
          </cell>
          <cell r="R76">
            <v>3</v>
          </cell>
          <cell r="T76">
            <v>45073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45074</v>
          </cell>
          <cell r="B77" t="str">
            <v>34</v>
          </cell>
          <cell r="C77">
            <v>3</v>
          </cell>
          <cell r="D77">
            <v>2</v>
          </cell>
          <cell r="E77">
            <v>217401624430</v>
          </cell>
          <cell r="F77" t="str">
            <v>県北C</v>
          </cell>
          <cell r="G77" t="str">
            <v>沢里　タツ</v>
          </cell>
          <cell r="H77" t="str">
            <v>女</v>
          </cell>
          <cell r="I77" t="str">
            <v>久慈市</v>
          </cell>
          <cell r="J77" t="str">
            <v>昭和</v>
          </cell>
          <cell r="K77">
            <v>23</v>
          </cell>
          <cell r="L77">
            <v>4</v>
          </cell>
          <cell r="M77">
            <v>2</v>
          </cell>
          <cell r="N77" t="str">
            <v xml:space="preserve"> </v>
          </cell>
          <cell r="O77">
            <v>4</v>
          </cell>
          <cell r="P77">
            <v>1</v>
          </cell>
          <cell r="Q77">
            <v>2</v>
          </cell>
          <cell r="R77">
            <v>1</v>
          </cell>
          <cell r="S77" t="str">
            <v>代理人</v>
          </cell>
          <cell r="T77">
            <v>45074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45075</v>
          </cell>
          <cell r="B78" t="str">
            <v>34</v>
          </cell>
          <cell r="C78">
            <v>2</v>
          </cell>
          <cell r="D78">
            <v>25</v>
          </cell>
          <cell r="E78">
            <v>217200177902</v>
          </cell>
          <cell r="F78" t="str">
            <v>岩泉</v>
          </cell>
          <cell r="G78" t="str">
            <v>菊地　昌一</v>
          </cell>
          <cell r="H78" t="str">
            <v>男</v>
          </cell>
          <cell r="I78" t="str">
            <v>田野畑村</v>
          </cell>
          <cell r="J78" t="str">
            <v>昭和</v>
          </cell>
          <cell r="K78">
            <v>19</v>
          </cell>
          <cell r="L78">
            <v>5</v>
          </cell>
          <cell r="M78">
            <v>10</v>
          </cell>
          <cell r="N78" t="str">
            <v xml:space="preserve"> </v>
          </cell>
          <cell r="O78">
            <v>3</v>
          </cell>
          <cell r="P78">
            <v>1</v>
          </cell>
          <cell r="Q78">
            <v>2</v>
          </cell>
          <cell r="R78">
            <v>2</v>
          </cell>
          <cell r="T78">
            <v>45075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45076</v>
          </cell>
          <cell r="B79" t="str">
            <v>34</v>
          </cell>
          <cell r="C79">
            <v>3</v>
          </cell>
          <cell r="D79">
            <v>3</v>
          </cell>
          <cell r="E79">
            <v>216701376080</v>
          </cell>
          <cell r="F79" t="str">
            <v>県北C</v>
          </cell>
          <cell r="G79" t="str">
            <v>木村　勝男</v>
          </cell>
          <cell r="H79" t="str">
            <v>男</v>
          </cell>
          <cell r="I79" t="str">
            <v>洋野町</v>
          </cell>
          <cell r="J79" t="str">
            <v>昭和</v>
          </cell>
          <cell r="K79">
            <v>14</v>
          </cell>
          <cell r="L79">
            <v>2</v>
          </cell>
          <cell r="M79">
            <v>13</v>
          </cell>
          <cell r="N79" t="str">
            <v xml:space="preserve"> </v>
          </cell>
          <cell r="O79">
            <v>3</v>
          </cell>
          <cell r="P79">
            <v>1</v>
          </cell>
          <cell r="Q79">
            <v>2</v>
          </cell>
          <cell r="R79">
            <v>3</v>
          </cell>
          <cell r="S79" t="str">
            <v>種市交番</v>
          </cell>
          <cell r="T79">
            <v>45076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45077</v>
          </cell>
          <cell r="B80" t="str">
            <v>34</v>
          </cell>
          <cell r="C80">
            <v>2</v>
          </cell>
          <cell r="D80">
            <v>28</v>
          </cell>
          <cell r="E80">
            <v>216806294520</v>
          </cell>
          <cell r="F80" t="str">
            <v>二戸</v>
          </cell>
          <cell r="G80" t="str">
            <v>上村　仁太郎</v>
          </cell>
          <cell r="H80" t="str">
            <v>男</v>
          </cell>
          <cell r="I80" t="str">
            <v>九戸村</v>
          </cell>
          <cell r="J80" t="str">
            <v>昭和</v>
          </cell>
          <cell r="K80">
            <v>9</v>
          </cell>
          <cell r="L80">
            <v>2</v>
          </cell>
          <cell r="M80">
            <v>17</v>
          </cell>
          <cell r="N80" t="str">
            <v xml:space="preserve"> </v>
          </cell>
          <cell r="O80">
            <v>4</v>
          </cell>
          <cell r="P80">
            <v>1</v>
          </cell>
          <cell r="Q80">
            <v>2</v>
          </cell>
          <cell r="R80">
            <v>2</v>
          </cell>
          <cell r="T80">
            <v>45077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45078</v>
          </cell>
          <cell r="B81" t="str">
            <v>34</v>
          </cell>
          <cell r="C81">
            <v>2</v>
          </cell>
          <cell r="D81">
            <v>28</v>
          </cell>
          <cell r="E81">
            <v>216704866370</v>
          </cell>
          <cell r="F81" t="str">
            <v>二戸</v>
          </cell>
          <cell r="G81" t="str">
            <v>皆川　芳身</v>
          </cell>
          <cell r="H81" t="str">
            <v>男</v>
          </cell>
          <cell r="I81" t="str">
            <v>九戸村</v>
          </cell>
          <cell r="J81" t="str">
            <v>昭和</v>
          </cell>
          <cell r="K81">
            <v>14</v>
          </cell>
          <cell r="L81">
            <v>2</v>
          </cell>
          <cell r="M81">
            <v>1</v>
          </cell>
          <cell r="N81" t="str">
            <v xml:space="preserve"> </v>
          </cell>
          <cell r="O81">
            <v>3</v>
          </cell>
          <cell r="P81">
            <v>1</v>
          </cell>
          <cell r="Q81">
            <v>2</v>
          </cell>
          <cell r="R81">
            <v>1</v>
          </cell>
          <cell r="T81">
            <v>45078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45079</v>
          </cell>
          <cell r="B82" t="str">
            <v>34</v>
          </cell>
          <cell r="C82">
            <v>3</v>
          </cell>
          <cell r="D82">
            <v>1</v>
          </cell>
          <cell r="E82">
            <v>218801959700</v>
          </cell>
          <cell r="F82" t="str">
            <v>二戸</v>
          </cell>
          <cell r="G82" t="str">
            <v>槻舘　トワ</v>
          </cell>
          <cell r="H82" t="str">
            <v>女</v>
          </cell>
          <cell r="I82" t="str">
            <v>二戸市</v>
          </cell>
          <cell r="J82" t="str">
            <v>昭和</v>
          </cell>
          <cell r="K82">
            <v>26</v>
          </cell>
          <cell r="L82">
            <v>2</v>
          </cell>
          <cell r="M82">
            <v>2</v>
          </cell>
          <cell r="N82" t="str">
            <v xml:space="preserve"> </v>
          </cell>
          <cell r="O82">
            <v>3</v>
          </cell>
          <cell r="P82">
            <v>1</v>
          </cell>
          <cell r="Q82">
            <v>2</v>
          </cell>
          <cell r="R82">
            <v>2</v>
          </cell>
          <cell r="T82">
            <v>45079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45080</v>
          </cell>
          <cell r="B83" t="str">
            <v>34</v>
          </cell>
          <cell r="C83">
            <v>3</v>
          </cell>
          <cell r="D83">
            <v>1</v>
          </cell>
          <cell r="E83">
            <v>216705745100</v>
          </cell>
          <cell r="F83" t="str">
            <v>二戸</v>
          </cell>
          <cell r="G83" t="str">
            <v>松澤　光男</v>
          </cell>
          <cell r="H83" t="str">
            <v>男</v>
          </cell>
          <cell r="I83" t="str">
            <v>九戸村</v>
          </cell>
          <cell r="J83" t="str">
            <v>昭和</v>
          </cell>
          <cell r="K83">
            <v>10</v>
          </cell>
          <cell r="L83">
            <v>3</v>
          </cell>
          <cell r="M83">
            <v>23</v>
          </cell>
          <cell r="N83" t="str">
            <v xml:space="preserve"> </v>
          </cell>
          <cell r="O83">
            <v>3</v>
          </cell>
          <cell r="P83">
            <v>1</v>
          </cell>
          <cell r="Q83">
            <v>2</v>
          </cell>
          <cell r="R83">
            <v>2</v>
          </cell>
          <cell r="T83">
            <v>45080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45081</v>
          </cell>
          <cell r="B84" t="str">
            <v>34</v>
          </cell>
          <cell r="C84">
            <v>3</v>
          </cell>
          <cell r="D84">
            <v>2</v>
          </cell>
          <cell r="E84">
            <v>217401760370</v>
          </cell>
          <cell r="F84" t="str">
            <v>二戸</v>
          </cell>
          <cell r="G84" t="str">
            <v>明岡　はつ</v>
          </cell>
          <cell r="H84" t="str">
            <v>女</v>
          </cell>
          <cell r="I84" t="str">
            <v>軽米町</v>
          </cell>
          <cell r="J84" t="str">
            <v>昭和</v>
          </cell>
          <cell r="K84">
            <v>30</v>
          </cell>
          <cell r="L84">
            <v>3</v>
          </cell>
          <cell r="M84">
            <v>31</v>
          </cell>
          <cell r="N84" t="str">
            <v xml:space="preserve"> </v>
          </cell>
          <cell r="O84">
            <v>3</v>
          </cell>
          <cell r="P84">
            <v>1</v>
          </cell>
          <cell r="Q84">
            <v>2</v>
          </cell>
          <cell r="R84">
            <v>2</v>
          </cell>
          <cell r="S84" t="str">
            <v>軽米駐在所</v>
          </cell>
          <cell r="T84">
            <v>45081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45082</v>
          </cell>
          <cell r="B85" t="str">
            <v>34</v>
          </cell>
          <cell r="C85">
            <v>3</v>
          </cell>
          <cell r="D85">
            <v>7</v>
          </cell>
          <cell r="E85">
            <v>216901558404</v>
          </cell>
          <cell r="F85" t="str">
            <v>県北C</v>
          </cell>
          <cell r="G85" t="str">
            <v>神成　仁</v>
          </cell>
          <cell r="H85" t="str">
            <v>男</v>
          </cell>
          <cell r="I85" t="str">
            <v>久慈市</v>
          </cell>
          <cell r="J85" t="str">
            <v>昭和</v>
          </cell>
          <cell r="K85">
            <v>17</v>
          </cell>
          <cell r="L85">
            <v>2</v>
          </cell>
          <cell r="M85">
            <v>8</v>
          </cell>
          <cell r="N85" t="str">
            <v xml:space="preserve"> </v>
          </cell>
          <cell r="O85">
            <v>3</v>
          </cell>
          <cell r="P85">
            <v>1</v>
          </cell>
          <cell r="Q85">
            <v>2</v>
          </cell>
          <cell r="R85">
            <v>2</v>
          </cell>
          <cell r="T85">
            <v>45082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45083</v>
          </cell>
          <cell r="B86" t="str">
            <v>34</v>
          </cell>
          <cell r="C86">
            <v>3</v>
          </cell>
          <cell r="D86">
            <v>3</v>
          </cell>
          <cell r="E86">
            <v>218401063710</v>
          </cell>
          <cell r="F86" t="str">
            <v>岩泉</v>
          </cell>
          <cell r="G86" t="str">
            <v>村上　良子</v>
          </cell>
          <cell r="H86" t="str">
            <v>女</v>
          </cell>
          <cell r="I86" t="str">
            <v>岩泉町</v>
          </cell>
          <cell r="J86" t="str">
            <v>昭和</v>
          </cell>
          <cell r="K86">
            <v>25</v>
          </cell>
          <cell r="L86">
            <v>2</v>
          </cell>
          <cell r="M86">
            <v>15</v>
          </cell>
          <cell r="N86" t="str">
            <v xml:space="preserve"> </v>
          </cell>
          <cell r="O86">
            <v>3</v>
          </cell>
          <cell r="P86">
            <v>1</v>
          </cell>
          <cell r="Q86">
            <v>2</v>
          </cell>
          <cell r="R86">
            <v>2</v>
          </cell>
          <cell r="T86">
            <v>45083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45084</v>
          </cell>
          <cell r="B87" t="str">
            <v>34</v>
          </cell>
          <cell r="C87">
            <v>3</v>
          </cell>
          <cell r="D87">
            <v>8</v>
          </cell>
          <cell r="E87">
            <v>217000687710</v>
          </cell>
          <cell r="F87" t="str">
            <v>県北C</v>
          </cell>
          <cell r="G87" t="str">
            <v>吉田　常子</v>
          </cell>
          <cell r="H87" t="str">
            <v>女</v>
          </cell>
          <cell r="I87" t="str">
            <v>久慈市</v>
          </cell>
          <cell r="J87" t="str">
            <v>昭和</v>
          </cell>
          <cell r="K87">
            <v>20</v>
          </cell>
          <cell r="L87">
            <v>7</v>
          </cell>
          <cell r="M87">
            <v>30</v>
          </cell>
          <cell r="N87" t="str">
            <v xml:space="preserve"> </v>
          </cell>
          <cell r="O87">
            <v>3</v>
          </cell>
          <cell r="P87">
            <v>1</v>
          </cell>
          <cell r="Q87">
            <v>2</v>
          </cell>
          <cell r="R87">
            <v>2</v>
          </cell>
          <cell r="T87">
            <v>45084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45085</v>
          </cell>
          <cell r="B88" t="str">
            <v>34</v>
          </cell>
          <cell r="C88">
            <v>3</v>
          </cell>
          <cell r="D88">
            <v>8</v>
          </cell>
          <cell r="E88">
            <v>216702889590</v>
          </cell>
          <cell r="F88" t="str">
            <v>県北C</v>
          </cell>
          <cell r="G88" t="str">
            <v>松　藤夫</v>
          </cell>
          <cell r="H88" t="str">
            <v>男</v>
          </cell>
          <cell r="I88" t="str">
            <v>久慈市</v>
          </cell>
          <cell r="J88" t="str">
            <v>昭和</v>
          </cell>
          <cell r="K88">
            <v>15</v>
          </cell>
          <cell r="L88">
            <v>2</v>
          </cell>
          <cell r="M88">
            <v>16</v>
          </cell>
          <cell r="N88" t="str">
            <v xml:space="preserve"> </v>
          </cell>
          <cell r="O88">
            <v>3</v>
          </cell>
          <cell r="P88">
            <v>1</v>
          </cell>
          <cell r="Q88">
            <v>2</v>
          </cell>
          <cell r="R88">
            <v>2</v>
          </cell>
          <cell r="T88">
            <v>45085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45086</v>
          </cell>
          <cell r="B89" t="str">
            <v>34</v>
          </cell>
          <cell r="C89">
            <v>3</v>
          </cell>
          <cell r="D89">
            <v>10</v>
          </cell>
          <cell r="E89">
            <v>216901032462</v>
          </cell>
          <cell r="F89" t="str">
            <v>県北C</v>
          </cell>
          <cell r="G89" t="str">
            <v>中村　勝義</v>
          </cell>
          <cell r="H89" t="str">
            <v>男</v>
          </cell>
          <cell r="I89" t="str">
            <v>久慈市</v>
          </cell>
          <cell r="J89" t="str">
            <v>昭和</v>
          </cell>
          <cell r="K89">
            <v>20</v>
          </cell>
          <cell r="L89">
            <v>5</v>
          </cell>
          <cell r="M89">
            <v>15</v>
          </cell>
          <cell r="N89" t="str">
            <v xml:space="preserve"> </v>
          </cell>
          <cell r="O89">
            <v>3</v>
          </cell>
          <cell r="P89">
            <v>1</v>
          </cell>
          <cell r="Q89">
            <v>2</v>
          </cell>
          <cell r="R89">
            <v>2</v>
          </cell>
          <cell r="T89">
            <v>45086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45087</v>
          </cell>
          <cell r="B90" t="str">
            <v>34</v>
          </cell>
          <cell r="C90">
            <v>3</v>
          </cell>
          <cell r="D90">
            <v>7</v>
          </cell>
          <cell r="E90">
            <v>218802064910</v>
          </cell>
          <cell r="F90" t="str">
            <v>二戸</v>
          </cell>
          <cell r="G90" t="str">
            <v>久慈　百合子</v>
          </cell>
          <cell r="H90" t="str">
            <v>女</v>
          </cell>
          <cell r="I90" t="str">
            <v>二戸市</v>
          </cell>
          <cell r="J90" t="str">
            <v>昭和</v>
          </cell>
          <cell r="K90">
            <v>19</v>
          </cell>
          <cell r="L90">
            <v>7</v>
          </cell>
          <cell r="M90">
            <v>20</v>
          </cell>
          <cell r="N90" t="str">
            <v xml:space="preserve"> </v>
          </cell>
          <cell r="O90">
            <v>4</v>
          </cell>
          <cell r="P90">
            <v>1</v>
          </cell>
          <cell r="Q90">
            <v>2</v>
          </cell>
          <cell r="R90">
            <v>1</v>
          </cell>
          <cell r="T90">
            <v>45087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45088</v>
          </cell>
          <cell r="B91" t="str">
            <v>34</v>
          </cell>
          <cell r="C91">
            <v>3</v>
          </cell>
          <cell r="D91">
            <v>8</v>
          </cell>
          <cell r="E91">
            <v>206601044380</v>
          </cell>
          <cell r="F91" t="str">
            <v>二戸</v>
          </cell>
          <cell r="G91" t="str">
            <v>小笠原　喜十治</v>
          </cell>
          <cell r="H91" t="str">
            <v>男</v>
          </cell>
          <cell r="I91" t="str">
            <v>軽米町</v>
          </cell>
          <cell r="J91" t="str">
            <v>昭和</v>
          </cell>
          <cell r="K91">
            <v>17</v>
          </cell>
          <cell r="L91">
            <v>2</v>
          </cell>
          <cell r="M91">
            <v>9</v>
          </cell>
          <cell r="N91" t="str">
            <v xml:space="preserve"> </v>
          </cell>
          <cell r="O91">
            <v>3</v>
          </cell>
          <cell r="P91">
            <v>1</v>
          </cell>
          <cell r="Q91">
            <v>2</v>
          </cell>
          <cell r="R91">
            <v>2</v>
          </cell>
          <cell r="T91">
            <v>45088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45089</v>
          </cell>
          <cell r="B92" t="str">
            <v>34</v>
          </cell>
          <cell r="C92">
            <v>3</v>
          </cell>
          <cell r="D92">
            <v>9</v>
          </cell>
          <cell r="E92">
            <v>218901267630</v>
          </cell>
          <cell r="F92" t="str">
            <v>二戸</v>
          </cell>
          <cell r="G92" t="str">
            <v>泉山　クニ子</v>
          </cell>
          <cell r="H92" t="str">
            <v>女</v>
          </cell>
          <cell r="I92" t="str">
            <v>二戸市</v>
          </cell>
          <cell r="J92" t="str">
            <v>昭和</v>
          </cell>
          <cell r="K92">
            <v>22</v>
          </cell>
          <cell r="L92">
            <v>6</v>
          </cell>
          <cell r="M92">
            <v>20</v>
          </cell>
          <cell r="N92" t="str">
            <v xml:space="preserve"> </v>
          </cell>
          <cell r="O92">
            <v>3</v>
          </cell>
          <cell r="P92">
            <v>1</v>
          </cell>
          <cell r="Q92">
            <v>2</v>
          </cell>
          <cell r="R92">
            <v>2</v>
          </cell>
          <cell r="T92">
            <v>45089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45090</v>
          </cell>
          <cell r="B93" t="str">
            <v>34</v>
          </cell>
          <cell r="C93">
            <v>3</v>
          </cell>
          <cell r="D93">
            <v>10</v>
          </cell>
          <cell r="E93">
            <v>208201859790</v>
          </cell>
          <cell r="F93" t="str">
            <v>二戸</v>
          </cell>
          <cell r="G93" t="str">
            <v>澤藤　久榮</v>
          </cell>
          <cell r="H93" t="str">
            <v>女</v>
          </cell>
          <cell r="I93" t="str">
            <v>二戸市</v>
          </cell>
          <cell r="J93" t="str">
            <v>昭和</v>
          </cell>
          <cell r="K93">
            <v>24</v>
          </cell>
          <cell r="L93">
            <v>3</v>
          </cell>
          <cell r="M93">
            <v>30</v>
          </cell>
          <cell r="N93" t="str">
            <v xml:space="preserve"> </v>
          </cell>
          <cell r="O93">
            <v>3</v>
          </cell>
          <cell r="P93">
            <v>1</v>
          </cell>
          <cell r="Q93">
            <v>2</v>
          </cell>
          <cell r="R93">
            <v>1</v>
          </cell>
          <cell r="T93">
            <v>45090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45091</v>
          </cell>
          <cell r="B94" t="str">
            <v>34</v>
          </cell>
          <cell r="C94">
            <v>3</v>
          </cell>
          <cell r="D94">
            <v>10</v>
          </cell>
          <cell r="E94">
            <v>217600316210</v>
          </cell>
          <cell r="F94" t="str">
            <v>二戸</v>
          </cell>
          <cell r="G94" t="str">
            <v>雲足　梅子</v>
          </cell>
          <cell r="H94" t="str">
            <v>女</v>
          </cell>
          <cell r="I94" t="str">
            <v>一戸町</v>
          </cell>
          <cell r="J94" t="str">
            <v>昭和</v>
          </cell>
          <cell r="K94">
            <v>19</v>
          </cell>
          <cell r="L94">
            <v>3</v>
          </cell>
          <cell r="M94">
            <v>18</v>
          </cell>
          <cell r="N94" t="str">
            <v xml:space="preserve"> </v>
          </cell>
          <cell r="O94">
            <v>3</v>
          </cell>
          <cell r="P94">
            <v>1</v>
          </cell>
          <cell r="Q94">
            <v>2</v>
          </cell>
          <cell r="R94">
            <v>1</v>
          </cell>
          <cell r="T94">
            <v>45091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45092</v>
          </cell>
          <cell r="B95" t="str">
            <v>34</v>
          </cell>
          <cell r="C95">
            <v>3</v>
          </cell>
          <cell r="D95">
            <v>11</v>
          </cell>
          <cell r="E95">
            <v>217601727980</v>
          </cell>
          <cell r="F95" t="str">
            <v>二戸</v>
          </cell>
          <cell r="G95" t="str">
            <v>菅原　りう子</v>
          </cell>
          <cell r="H95" t="str">
            <v>女</v>
          </cell>
          <cell r="I95" t="str">
            <v>二戸市</v>
          </cell>
          <cell r="J95" t="str">
            <v>昭和</v>
          </cell>
          <cell r="K95">
            <v>25</v>
          </cell>
          <cell r="L95">
            <v>2</v>
          </cell>
          <cell r="M95">
            <v>18</v>
          </cell>
          <cell r="N95" t="str">
            <v xml:space="preserve"> </v>
          </cell>
          <cell r="O95">
            <v>4</v>
          </cell>
          <cell r="P95">
            <v>1</v>
          </cell>
          <cell r="Q95">
            <v>2</v>
          </cell>
          <cell r="R95">
            <v>3</v>
          </cell>
          <cell r="T95">
            <v>45092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45093</v>
          </cell>
          <cell r="B96" t="str">
            <v>34</v>
          </cell>
          <cell r="C96">
            <v>3</v>
          </cell>
          <cell r="D96">
            <v>14</v>
          </cell>
          <cell r="E96">
            <v>216704171471</v>
          </cell>
          <cell r="F96" t="str">
            <v>県北C</v>
          </cell>
          <cell r="G96" t="str">
            <v>八島　正夫</v>
          </cell>
          <cell r="H96" t="str">
            <v>男</v>
          </cell>
          <cell r="I96" t="str">
            <v>洋野町</v>
          </cell>
          <cell r="J96" t="str">
            <v>昭和</v>
          </cell>
          <cell r="K96">
            <v>23</v>
          </cell>
          <cell r="L96">
            <v>9</v>
          </cell>
          <cell r="M96">
            <v>10</v>
          </cell>
          <cell r="N96" t="str">
            <v xml:space="preserve"> </v>
          </cell>
          <cell r="O96">
            <v>3</v>
          </cell>
          <cell r="P96">
            <v>1</v>
          </cell>
          <cell r="Q96">
            <v>2</v>
          </cell>
          <cell r="R96">
            <v>3</v>
          </cell>
          <cell r="T96">
            <v>45093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45094</v>
          </cell>
          <cell r="B97" t="str">
            <v>34</v>
          </cell>
          <cell r="C97">
            <v>3</v>
          </cell>
          <cell r="D97">
            <v>16</v>
          </cell>
          <cell r="E97">
            <v>217500854710</v>
          </cell>
          <cell r="F97" t="str">
            <v>県北C</v>
          </cell>
          <cell r="G97" t="str">
            <v>江苅川　信男</v>
          </cell>
          <cell r="H97" t="str">
            <v>男</v>
          </cell>
          <cell r="I97" t="str">
            <v>久慈市</v>
          </cell>
          <cell r="J97" t="str">
            <v>昭和</v>
          </cell>
          <cell r="K97">
            <v>15</v>
          </cell>
          <cell r="L97">
            <v>9</v>
          </cell>
          <cell r="M97">
            <v>28</v>
          </cell>
          <cell r="N97" t="str">
            <v xml:space="preserve"> </v>
          </cell>
          <cell r="O97">
            <v>3</v>
          </cell>
          <cell r="P97">
            <v>1</v>
          </cell>
          <cell r="Q97">
            <v>2</v>
          </cell>
          <cell r="R97">
            <v>3</v>
          </cell>
          <cell r="T97">
            <v>45094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45095</v>
          </cell>
          <cell r="B98" t="str">
            <v>34</v>
          </cell>
          <cell r="C98">
            <v>3</v>
          </cell>
          <cell r="D98">
            <v>7</v>
          </cell>
          <cell r="E98">
            <v>216600593820</v>
          </cell>
          <cell r="F98" t="str">
            <v>岩泉</v>
          </cell>
          <cell r="G98" t="str">
            <v>熊谷　安造</v>
          </cell>
          <cell r="H98" t="str">
            <v>男</v>
          </cell>
          <cell r="I98" t="str">
            <v>岩泉町</v>
          </cell>
          <cell r="J98" t="str">
            <v>昭和</v>
          </cell>
          <cell r="K98">
            <v>16</v>
          </cell>
          <cell r="L98">
            <v>3</v>
          </cell>
          <cell r="M98">
            <v>3</v>
          </cell>
          <cell r="N98" t="str">
            <v xml:space="preserve"> </v>
          </cell>
          <cell r="O98">
            <v>1</v>
          </cell>
          <cell r="P98">
            <v>2</v>
          </cell>
          <cell r="Q98">
            <v>1</v>
          </cell>
          <cell r="R98">
            <v>4</v>
          </cell>
          <cell r="T98">
            <v>45095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45096</v>
          </cell>
          <cell r="B99" t="str">
            <v>34</v>
          </cell>
          <cell r="C99">
            <v>3</v>
          </cell>
          <cell r="D99">
            <v>14</v>
          </cell>
          <cell r="E99">
            <v>216901526710</v>
          </cell>
          <cell r="F99" t="str">
            <v>岩泉</v>
          </cell>
          <cell r="G99" t="str">
            <v>村上　悟</v>
          </cell>
          <cell r="H99" t="str">
            <v>男</v>
          </cell>
          <cell r="I99" t="str">
            <v>岩泉町</v>
          </cell>
          <cell r="J99" t="str">
            <v>昭和</v>
          </cell>
          <cell r="K99">
            <v>13</v>
          </cell>
          <cell r="L99">
            <v>3</v>
          </cell>
          <cell r="M99">
            <v>5</v>
          </cell>
          <cell r="N99" t="str">
            <v xml:space="preserve"> </v>
          </cell>
          <cell r="O99">
            <v>4</v>
          </cell>
          <cell r="P99">
            <v>1</v>
          </cell>
          <cell r="Q99">
            <v>2</v>
          </cell>
          <cell r="R99">
            <v>5</v>
          </cell>
          <cell r="T99">
            <v>45096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45097</v>
          </cell>
          <cell r="B100" t="str">
            <v>34</v>
          </cell>
          <cell r="C100">
            <v>3</v>
          </cell>
          <cell r="D100">
            <v>18</v>
          </cell>
          <cell r="E100">
            <v>216702311410</v>
          </cell>
          <cell r="F100" t="str">
            <v>県北C</v>
          </cell>
          <cell r="G100" t="str">
            <v>斎藤　茂美</v>
          </cell>
          <cell r="H100" t="str">
            <v>男</v>
          </cell>
          <cell r="I100" t="str">
            <v>久慈市</v>
          </cell>
          <cell r="J100" t="str">
            <v>昭和</v>
          </cell>
          <cell r="K100">
            <v>26</v>
          </cell>
          <cell r="L100">
            <v>2</v>
          </cell>
          <cell r="M100">
            <v>19</v>
          </cell>
          <cell r="N100" t="str">
            <v xml:space="preserve"> </v>
          </cell>
          <cell r="O100">
            <v>3</v>
          </cell>
          <cell r="P100">
            <v>1</v>
          </cell>
          <cell r="Q100">
            <v>2</v>
          </cell>
          <cell r="R100">
            <v>2</v>
          </cell>
          <cell r="T100">
            <v>45097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45098</v>
          </cell>
          <cell r="B101" t="str">
            <v>34</v>
          </cell>
          <cell r="C101">
            <v>3</v>
          </cell>
          <cell r="D101">
            <v>14</v>
          </cell>
          <cell r="E101">
            <v>216808595981</v>
          </cell>
          <cell r="F101" t="str">
            <v>二戸</v>
          </cell>
          <cell r="G101" t="str">
            <v>樋口　良子</v>
          </cell>
          <cell r="H101" t="str">
            <v>女</v>
          </cell>
          <cell r="I101" t="str">
            <v>二戸市</v>
          </cell>
          <cell r="J101" t="str">
            <v>昭和</v>
          </cell>
          <cell r="K101">
            <v>19</v>
          </cell>
          <cell r="L101">
            <v>10</v>
          </cell>
          <cell r="M101">
            <v>25</v>
          </cell>
          <cell r="N101" t="str">
            <v xml:space="preserve"> </v>
          </cell>
          <cell r="O101">
            <v>3</v>
          </cell>
          <cell r="P101">
            <v>1</v>
          </cell>
          <cell r="Q101">
            <v>2</v>
          </cell>
          <cell r="R101">
            <v>2</v>
          </cell>
          <cell r="T101">
            <v>45098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45099</v>
          </cell>
          <cell r="B102" t="str">
            <v>34</v>
          </cell>
          <cell r="C102">
            <v>3</v>
          </cell>
          <cell r="D102">
            <v>16</v>
          </cell>
          <cell r="E102">
            <v>218302437441</v>
          </cell>
          <cell r="F102" t="str">
            <v>二戸</v>
          </cell>
          <cell r="G102" t="str">
            <v>長谷川　喜代子</v>
          </cell>
          <cell r="H102" t="str">
            <v>女</v>
          </cell>
          <cell r="I102" t="str">
            <v>二戸市</v>
          </cell>
          <cell r="J102" t="str">
            <v>昭和</v>
          </cell>
          <cell r="K102">
            <v>26</v>
          </cell>
          <cell r="L102">
            <v>6</v>
          </cell>
          <cell r="M102">
            <v>7</v>
          </cell>
          <cell r="N102" t="str">
            <v xml:space="preserve"> </v>
          </cell>
          <cell r="O102">
            <v>3</v>
          </cell>
          <cell r="P102">
            <v>1</v>
          </cell>
          <cell r="Q102">
            <v>2</v>
          </cell>
          <cell r="R102">
            <v>2</v>
          </cell>
          <cell r="T102">
            <v>45099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45100</v>
          </cell>
          <cell r="B103" t="str">
            <v>34</v>
          </cell>
          <cell r="C103">
            <v>3</v>
          </cell>
          <cell r="D103">
            <v>17</v>
          </cell>
          <cell r="E103">
            <v>216606133632</v>
          </cell>
          <cell r="F103" t="str">
            <v>二戸</v>
          </cell>
          <cell r="G103" t="str">
            <v>髙間木　利男</v>
          </cell>
          <cell r="H103" t="str">
            <v>男</v>
          </cell>
          <cell r="I103" t="str">
            <v>一戸町</v>
          </cell>
          <cell r="J103" t="str">
            <v>昭和</v>
          </cell>
          <cell r="K103">
            <v>16</v>
          </cell>
          <cell r="L103">
            <v>3</v>
          </cell>
          <cell r="M103">
            <v>4</v>
          </cell>
          <cell r="N103" t="str">
            <v xml:space="preserve"> </v>
          </cell>
          <cell r="O103">
            <v>3</v>
          </cell>
          <cell r="P103">
            <v>1</v>
          </cell>
          <cell r="Q103">
            <v>2</v>
          </cell>
          <cell r="R103">
            <v>2</v>
          </cell>
          <cell r="T103">
            <v>45100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45101</v>
          </cell>
          <cell r="B104" t="str">
            <v>34</v>
          </cell>
          <cell r="C104">
            <v>3</v>
          </cell>
          <cell r="D104">
            <v>18</v>
          </cell>
          <cell r="E104">
            <v>216801508821</v>
          </cell>
          <cell r="F104" t="str">
            <v>二戸</v>
          </cell>
          <cell r="G104" t="str">
            <v>宮守　正雄</v>
          </cell>
          <cell r="H104" t="str">
            <v>男</v>
          </cell>
          <cell r="I104" t="str">
            <v>一戸町</v>
          </cell>
          <cell r="J104" t="str">
            <v>昭和</v>
          </cell>
          <cell r="K104">
            <v>11</v>
          </cell>
          <cell r="L104">
            <v>3</v>
          </cell>
          <cell r="M104">
            <v>18</v>
          </cell>
          <cell r="N104" t="str">
            <v xml:space="preserve"> </v>
          </cell>
          <cell r="O104">
            <v>3</v>
          </cell>
          <cell r="P104">
            <v>1</v>
          </cell>
          <cell r="Q104">
            <v>2</v>
          </cell>
          <cell r="R104">
            <v>2</v>
          </cell>
          <cell r="T104">
            <v>45101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45102</v>
          </cell>
          <cell r="B105" t="str">
            <v>34</v>
          </cell>
          <cell r="C105">
            <v>3</v>
          </cell>
          <cell r="D105">
            <v>18</v>
          </cell>
          <cell r="E105">
            <v>217200872241</v>
          </cell>
          <cell r="F105" t="str">
            <v>二戸</v>
          </cell>
          <cell r="G105" t="str">
            <v>平野　靖子</v>
          </cell>
          <cell r="H105" t="str">
            <v>女</v>
          </cell>
          <cell r="I105" t="str">
            <v>二戸市</v>
          </cell>
          <cell r="J105" t="str">
            <v>昭和</v>
          </cell>
          <cell r="K105">
            <v>19</v>
          </cell>
          <cell r="L105">
            <v>5</v>
          </cell>
          <cell r="M105">
            <v>4</v>
          </cell>
          <cell r="N105" t="str">
            <v xml:space="preserve"> </v>
          </cell>
          <cell r="O105">
            <v>4</v>
          </cell>
          <cell r="P105">
            <v>1</v>
          </cell>
          <cell r="Q105">
            <v>2</v>
          </cell>
          <cell r="R105">
            <v>1</v>
          </cell>
          <cell r="S105" t="str">
            <v>二戸駅前交番</v>
          </cell>
          <cell r="T105">
            <v>45102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45103</v>
          </cell>
          <cell r="B106" t="str">
            <v>34</v>
          </cell>
          <cell r="C106">
            <v>3</v>
          </cell>
          <cell r="D106">
            <v>22</v>
          </cell>
          <cell r="E106">
            <v>217000218630</v>
          </cell>
          <cell r="F106" t="str">
            <v>県北C</v>
          </cell>
          <cell r="G106" t="str">
            <v>上山　多恵子</v>
          </cell>
          <cell r="H106" t="str">
            <v>女</v>
          </cell>
          <cell r="I106" t="str">
            <v>久慈市</v>
          </cell>
          <cell r="J106" t="str">
            <v>昭和</v>
          </cell>
          <cell r="K106">
            <v>26</v>
          </cell>
          <cell r="L106">
            <v>9</v>
          </cell>
          <cell r="M106">
            <v>13</v>
          </cell>
          <cell r="N106" t="str">
            <v xml:space="preserve"> </v>
          </cell>
          <cell r="O106">
            <v>3</v>
          </cell>
          <cell r="P106">
            <v>1</v>
          </cell>
          <cell r="Q106">
            <v>2</v>
          </cell>
          <cell r="R106">
            <v>1</v>
          </cell>
          <cell r="T106">
            <v>45103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45104</v>
          </cell>
          <cell r="B107" t="str">
            <v>34</v>
          </cell>
          <cell r="C107">
            <v>3</v>
          </cell>
          <cell r="D107">
            <v>22</v>
          </cell>
          <cell r="E107">
            <v>218201288070</v>
          </cell>
          <cell r="F107" t="str">
            <v>県北C</v>
          </cell>
          <cell r="G107" t="str">
            <v>野口　力</v>
          </cell>
          <cell r="H107" t="str">
            <v>男</v>
          </cell>
          <cell r="I107" t="str">
            <v>洋野町</v>
          </cell>
          <cell r="J107" t="str">
            <v>昭和</v>
          </cell>
          <cell r="K107">
            <v>16</v>
          </cell>
          <cell r="L107">
            <v>9</v>
          </cell>
          <cell r="M107">
            <v>30</v>
          </cell>
          <cell r="N107" t="str">
            <v xml:space="preserve"> </v>
          </cell>
          <cell r="O107">
            <v>3</v>
          </cell>
          <cell r="P107">
            <v>1</v>
          </cell>
          <cell r="Q107">
            <v>2</v>
          </cell>
          <cell r="R107">
            <v>2</v>
          </cell>
          <cell r="T107">
            <v>45104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45105</v>
          </cell>
          <cell r="B108" t="str">
            <v>34</v>
          </cell>
          <cell r="C108">
            <v>3</v>
          </cell>
          <cell r="D108">
            <v>23</v>
          </cell>
          <cell r="E108">
            <v>216707802683</v>
          </cell>
          <cell r="F108" t="str">
            <v>県北C</v>
          </cell>
          <cell r="G108" t="str">
            <v>大沢　ハツ子</v>
          </cell>
          <cell r="H108" t="str">
            <v>女</v>
          </cell>
          <cell r="I108" t="str">
            <v>野田村</v>
          </cell>
          <cell r="J108" t="str">
            <v>昭和</v>
          </cell>
          <cell r="K108">
            <v>18</v>
          </cell>
          <cell r="L108">
            <v>4</v>
          </cell>
          <cell r="M108">
            <v>4</v>
          </cell>
          <cell r="N108" t="str">
            <v xml:space="preserve"> </v>
          </cell>
          <cell r="O108">
            <v>4</v>
          </cell>
          <cell r="P108">
            <v>1</v>
          </cell>
          <cell r="Q108">
            <v>2</v>
          </cell>
          <cell r="R108">
            <v>2</v>
          </cell>
          <cell r="T108">
            <v>45105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45106</v>
          </cell>
          <cell r="B109" t="str">
            <v>34</v>
          </cell>
          <cell r="C109">
            <v>3</v>
          </cell>
          <cell r="D109">
            <v>23</v>
          </cell>
          <cell r="E109">
            <v>216806098340</v>
          </cell>
          <cell r="F109" t="str">
            <v>県北C</v>
          </cell>
          <cell r="G109" t="str">
            <v>木藤古　清一</v>
          </cell>
          <cell r="H109" t="str">
            <v>男</v>
          </cell>
          <cell r="I109" t="str">
            <v>久慈市</v>
          </cell>
          <cell r="J109" t="str">
            <v>昭和</v>
          </cell>
          <cell r="K109">
            <v>20</v>
          </cell>
          <cell r="L109">
            <v>2</v>
          </cell>
          <cell r="M109">
            <v>26</v>
          </cell>
          <cell r="N109" t="str">
            <v xml:space="preserve"> </v>
          </cell>
          <cell r="O109">
            <v>1</v>
          </cell>
          <cell r="P109">
            <v>2</v>
          </cell>
          <cell r="Q109">
            <v>1</v>
          </cell>
          <cell r="R109">
            <v>4</v>
          </cell>
          <cell r="T109">
            <v>45106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45107</v>
          </cell>
          <cell r="B110" t="str">
            <v>34</v>
          </cell>
          <cell r="C110">
            <v>3</v>
          </cell>
          <cell r="D110">
            <v>22</v>
          </cell>
          <cell r="E110">
            <v>216802348141</v>
          </cell>
          <cell r="F110" t="str">
            <v>岩泉</v>
          </cell>
          <cell r="G110" t="str">
            <v>三上　武久</v>
          </cell>
          <cell r="H110" t="str">
            <v>男</v>
          </cell>
          <cell r="I110" t="str">
            <v>岩泉町</v>
          </cell>
          <cell r="J110" t="str">
            <v>昭和</v>
          </cell>
          <cell r="K110">
            <v>16</v>
          </cell>
          <cell r="L110">
            <v>2</v>
          </cell>
          <cell r="M110">
            <v>25</v>
          </cell>
          <cell r="N110" t="str">
            <v xml:space="preserve"> </v>
          </cell>
          <cell r="O110">
            <v>3</v>
          </cell>
          <cell r="P110">
            <v>1</v>
          </cell>
          <cell r="Q110">
            <v>2</v>
          </cell>
          <cell r="R110">
            <v>2</v>
          </cell>
          <cell r="T110">
            <v>45107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45108</v>
          </cell>
          <cell r="B111" t="str">
            <v>34</v>
          </cell>
          <cell r="C111">
            <v>3</v>
          </cell>
          <cell r="D111">
            <v>24</v>
          </cell>
          <cell r="E111">
            <v>218005053110</v>
          </cell>
          <cell r="F111" t="str">
            <v>岩泉</v>
          </cell>
          <cell r="G111" t="str">
            <v>金子　裕子</v>
          </cell>
          <cell r="H111" t="str">
            <v>女</v>
          </cell>
          <cell r="I111" t="str">
            <v>岩泉町</v>
          </cell>
          <cell r="J111" t="str">
            <v>昭和</v>
          </cell>
          <cell r="K111">
            <v>28</v>
          </cell>
          <cell r="L111">
            <v>4</v>
          </cell>
          <cell r="M111">
            <v>11</v>
          </cell>
          <cell r="N111" t="str">
            <v xml:space="preserve"> </v>
          </cell>
          <cell r="O111">
            <v>3</v>
          </cell>
          <cell r="P111">
            <v>1</v>
          </cell>
          <cell r="Q111">
            <v>2</v>
          </cell>
          <cell r="R111">
            <v>2</v>
          </cell>
          <cell r="T111">
            <v>45108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45109</v>
          </cell>
          <cell r="B112" t="str">
            <v>34</v>
          </cell>
          <cell r="C112">
            <v>3</v>
          </cell>
          <cell r="D112">
            <v>22</v>
          </cell>
          <cell r="E112">
            <v>216707786540</v>
          </cell>
          <cell r="F112" t="str">
            <v>二戸</v>
          </cell>
          <cell r="G112" t="str">
            <v>畠沢　一夫</v>
          </cell>
          <cell r="H112" t="str">
            <v>男</v>
          </cell>
          <cell r="I112" t="str">
            <v>軽米町</v>
          </cell>
          <cell r="J112" t="str">
            <v>昭和</v>
          </cell>
          <cell r="K112">
            <v>16</v>
          </cell>
          <cell r="L112">
            <v>11</v>
          </cell>
          <cell r="M112">
            <v>25</v>
          </cell>
          <cell r="N112" t="str">
            <v xml:space="preserve"> </v>
          </cell>
          <cell r="O112">
            <v>3</v>
          </cell>
          <cell r="P112">
            <v>1</v>
          </cell>
          <cell r="Q112">
            <v>2</v>
          </cell>
          <cell r="R112">
            <v>1</v>
          </cell>
          <cell r="T112">
            <v>45109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45110</v>
          </cell>
          <cell r="B113" t="str">
            <v>34</v>
          </cell>
          <cell r="C113">
            <v>3</v>
          </cell>
          <cell r="D113">
            <v>24</v>
          </cell>
          <cell r="E113">
            <v>216903733590</v>
          </cell>
          <cell r="F113" t="str">
            <v>二戸</v>
          </cell>
          <cell r="G113" t="str">
            <v>並岡　政三</v>
          </cell>
          <cell r="H113" t="str">
            <v>男</v>
          </cell>
          <cell r="I113" t="str">
            <v>軽米町</v>
          </cell>
          <cell r="J113" t="str">
            <v>昭和</v>
          </cell>
          <cell r="K113">
            <v>9</v>
          </cell>
          <cell r="L113">
            <v>4</v>
          </cell>
          <cell r="M113">
            <v>25</v>
          </cell>
          <cell r="N113" t="str">
            <v xml:space="preserve"> </v>
          </cell>
          <cell r="O113">
            <v>3</v>
          </cell>
          <cell r="P113">
            <v>1</v>
          </cell>
          <cell r="Q113">
            <v>2</v>
          </cell>
          <cell r="R113">
            <v>2</v>
          </cell>
          <cell r="T113">
            <v>45110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45111</v>
          </cell>
          <cell r="B114" t="str">
            <v>34</v>
          </cell>
          <cell r="C114">
            <v>3</v>
          </cell>
          <cell r="D114">
            <v>24</v>
          </cell>
          <cell r="E114">
            <v>218802087290</v>
          </cell>
          <cell r="F114" t="str">
            <v>二戸</v>
          </cell>
          <cell r="G114" t="str">
            <v>戸田　幸子</v>
          </cell>
          <cell r="H114" t="str">
            <v>女</v>
          </cell>
          <cell r="I114" t="str">
            <v>軽米町</v>
          </cell>
          <cell r="J114" t="str">
            <v>昭和</v>
          </cell>
          <cell r="K114">
            <v>26</v>
          </cell>
          <cell r="L114">
            <v>4</v>
          </cell>
          <cell r="M114">
            <v>3</v>
          </cell>
          <cell r="N114" t="str">
            <v xml:space="preserve"> </v>
          </cell>
          <cell r="O114">
            <v>3</v>
          </cell>
          <cell r="P114">
            <v>1</v>
          </cell>
          <cell r="Q114">
            <v>2</v>
          </cell>
          <cell r="R114">
            <v>1</v>
          </cell>
          <cell r="S114" t="str">
            <v>軽米駐在所</v>
          </cell>
          <cell r="T114">
            <v>45111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45112</v>
          </cell>
          <cell r="B115" t="str">
            <v>34</v>
          </cell>
          <cell r="C115">
            <v>3</v>
          </cell>
          <cell r="D115">
            <v>28</v>
          </cell>
          <cell r="E115">
            <v>216704995260</v>
          </cell>
          <cell r="F115" t="str">
            <v>県北C</v>
          </cell>
          <cell r="G115" t="str">
            <v>佐々木　那夫子</v>
          </cell>
          <cell r="H115" t="str">
            <v>女</v>
          </cell>
          <cell r="I115" t="str">
            <v>洋野町</v>
          </cell>
          <cell r="J115" t="str">
            <v>昭和</v>
          </cell>
          <cell r="K115">
            <v>10</v>
          </cell>
          <cell r="L115">
            <v>2</v>
          </cell>
          <cell r="M115">
            <v>28</v>
          </cell>
          <cell r="N115" t="str">
            <v xml:space="preserve"> </v>
          </cell>
          <cell r="O115">
            <v>3</v>
          </cell>
          <cell r="P115">
            <v>1</v>
          </cell>
          <cell r="Q115">
            <v>2</v>
          </cell>
          <cell r="R115">
            <v>3</v>
          </cell>
          <cell r="T115">
            <v>45112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45113</v>
          </cell>
          <cell r="B116" t="str">
            <v>34</v>
          </cell>
          <cell r="C116">
            <v>3</v>
          </cell>
          <cell r="D116">
            <v>24</v>
          </cell>
          <cell r="E116">
            <v>209102428400</v>
          </cell>
          <cell r="F116" t="str">
            <v>二戸</v>
          </cell>
          <cell r="G116" t="str">
            <v>田村　理智子</v>
          </cell>
          <cell r="H116" t="str">
            <v>女</v>
          </cell>
          <cell r="I116" t="str">
            <v>二戸市</v>
          </cell>
          <cell r="J116" t="str">
            <v>昭和</v>
          </cell>
          <cell r="K116">
            <v>43</v>
          </cell>
          <cell r="L116">
            <v>4</v>
          </cell>
          <cell r="M116">
            <v>6</v>
          </cell>
          <cell r="N116" t="str">
            <v xml:space="preserve"> </v>
          </cell>
          <cell r="O116">
            <v>3</v>
          </cell>
          <cell r="P116">
            <v>1</v>
          </cell>
          <cell r="Q116">
            <v>2</v>
          </cell>
          <cell r="R116">
            <v>1</v>
          </cell>
          <cell r="S116" t="str">
            <v>二戸駅前交番</v>
          </cell>
          <cell r="T116">
            <v>45113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45114</v>
          </cell>
          <cell r="B117" t="str">
            <v>34</v>
          </cell>
          <cell r="C117">
            <v>3</v>
          </cell>
          <cell r="D117">
            <v>30</v>
          </cell>
          <cell r="E117">
            <v>967735811231</v>
          </cell>
          <cell r="F117" t="str">
            <v>県北C</v>
          </cell>
          <cell r="G117" t="str">
            <v>袰野　アサ子</v>
          </cell>
          <cell r="H117" t="str">
            <v>女</v>
          </cell>
          <cell r="I117" t="str">
            <v>久慈市</v>
          </cell>
          <cell r="J117" t="str">
            <v>昭和</v>
          </cell>
          <cell r="K117">
            <v>26</v>
          </cell>
          <cell r="L117">
            <v>9</v>
          </cell>
          <cell r="M117">
            <v>1</v>
          </cell>
          <cell r="N117" t="str">
            <v xml:space="preserve"> </v>
          </cell>
          <cell r="O117">
            <v>3</v>
          </cell>
          <cell r="P117">
            <v>1</v>
          </cell>
          <cell r="Q117">
            <v>2</v>
          </cell>
          <cell r="R117">
            <v>2</v>
          </cell>
          <cell r="T117">
            <v>45114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45115</v>
          </cell>
          <cell r="B118" t="str">
            <v>34</v>
          </cell>
          <cell r="C118">
            <v>3</v>
          </cell>
          <cell r="D118">
            <v>28</v>
          </cell>
          <cell r="E118">
            <v>218802074120</v>
          </cell>
          <cell r="F118" t="str">
            <v>岩泉</v>
          </cell>
          <cell r="G118" t="str">
            <v>盛田　幸子</v>
          </cell>
          <cell r="H118" t="str">
            <v>女</v>
          </cell>
          <cell r="I118" t="str">
            <v>岩泉町</v>
          </cell>
          <cell r="J118" t="str">
            <v>昭和</v>
          </cell>
          <cell r="K118">
            <v>27</v>
          </cell>
          <cell r="L118">
            <v>4</v>
          </cell>
          <cell r="M118">
            <v>14</v>
          </cell>
          <cell r="N118" t="str">
            <v xml:space="preserve"> </v>
          </cell>
          <cell r="O118">
            <v>4</v>
          </cell>
          <cell r="P118">
            <v>1</v>
          </cell>
          <cell r="Q118">
            <v>2</v>
          </cell>
          <cell r="R118">
            <v>2</v>
          </cell>
          <cell r="T118">
            <v>45115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45116</v>
          </cell>
          <cell r="B119" t="str">
            <v>34</v>
          </cell>
          <cell r="C119">
            <v>4</v>
          </cell>
          <cell r="D119">
            <v>1</v>
          </cell>
          <cell r="E119">
            <v>216701123460</v>
          </cell>
          <cell r="F119" t="str">
            <v>県北C</v>
          </cell>
          <cell r="G119" t="str">
            <v>米田　俊男</v>
          </cell>
          <cell r="H119" t="str">
            <v>男</v>
          </cell>
          <cell r="I119" t="str">
            <v>野田村</v>
          </cell>
          <cell r="J119" t="str">
            <v>昭和</v>
          </cell>
          <cell r="K119">
            <v>8</v>
          </cell>
          <cell r="L119">
            <v>4</v>
          </cell>
          <cell r="M119">
            <v>5</v>
          </cell>
          <cell r="N119" t="str">
            <v xml:space="preserve"> </v>
          </cell>
          <cell r="O119">
            <v>3</v>
          </cell>
          <cell r="P119">
            <v>1</v>
          </cell>
          <cell r="Q119">
            <v>2</v>
          </cell>
          <cell r="R119">
            <v>2</v>
          </cell>
          <cell r="T119">
            <v>45116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45117</v>
          </cell>
          <cell r="B120" t="str">
            <v>34</v>
          </cell>
          <cell r="C120">
            <v>4</v>
          </cell>
          <cell r="D120">
            <v>1</v>
          </cell>
          <cell r="E120">
            <v>217002149980</v>
          </cell>
          <cell r="F120" t="str">
            <v>県北C</v>
          </cell>
          <cell r="G120" t="str">
            <v>三浦　昭信</v>
          </cell>
          <cell r="H120" t="str">
            <v>男</v>
          </cell>
          <cell r="I120" t="str">
            <v>久慈市</v>
          </cell>
          <cell r="J120" t="str">
            <v>昭和</v>
          </cell>
          <cell r="K120">
            <v>17</v>
          </cell>
          <cell r="L120">
            <v>4</v>
          </cell>
          <cell r="M120">
            <v>3</v>
          </cell>
          <cell r="N120" t="str">
            <v xml:space="preserve"> </v>
          </cell>
          <cell r="O120">
            <v>3</v>
          </cell>
          <cell r="P120">
            <v>1</v>
          </cell>
          <cell r="Q120">
            <v>2</v>
          </cell>
          <cell r="R120">
            <v>2</v>
          </cell>
          <cell r="T120">
            <v>45117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45118</v>
          </cell>
          <cell r="B121" t="str">
            <v>34</v>
          </cell>
          <cell r="C121">
            <v>4</v>
          </cell>
          <cell r="D121">
            <v>1</v>
          </cell>
          <cell r="E121">
            <v>307624050980</v>
          </cell>
          <cell r="F121" t="str">
            <v>県北C</v>
          </cell>
          <cell r="G121" t="str">
            <v>二又　安子</v>
          </cell>
          <cell r="H121" t="str">
            <v>女</v>
          </cell>
          <cell r="I121" t="str">
            <v>久慈市</v>
          </cell>
          <cell r="J121" t="str">
            <v>昭和</v>
          </cell>
          <cell r="K121">
            <v>27</v>
          </cell>
          <cell r="L121">
            <v>4</v>
          </cell>
          <cell r="M121">
            <v>4</v>
          </cell>
          <cell r="N121" t="str">
            <v xml:space="preserve"> </v>
          </cell>
          <cell r="O121">
            <v>3</v>
          </cell>
          <cell r="P121">
            <v>1</v>
          </cell>
          <cell r="Q121">
            <v>2</v>
          </cell>
          <cell r="R121">
            <v>1</v>
          </cell>
          <cell r="T121">
            <v>45118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45119</v>
          </cell>
          <cell r="B122" t="str">
            <v>34</v>
          </cell>
          <cell r="C122">
            <v>3</v>
          </cell>
          <cell r="D122">
            <v>28</v>
          </cell>
          <cell r="E122">
            <v>218802246600</v>
          </cell>
          <cell r="F122" t="str">
            <v>二戸</v>
          </cell>
          <cell r="G122" t="str">
            <v>内澤　孝子</v>
          </cell>
          <cell r="H122" t="str">
            <v>女</v>
          </cell>
          <cell r="I122" t="str">
            <v>軽米町</v>
          </cell>
          <cell r="J122" t="str">
            <v>昭和</v>
          </cell>
          <cell r="K122">
            <v>25</v>
          </cell>
          <cell r="L122">
            <v>4</v>
          </cell>
          <cell r="M122">
            <v>21</v>
          </cell>
          <cell r="N122" t="str">
            <v xml:space="preserve"> </v>
          </cell>
          <cell r="O122">
            <v>3</v>
          </cell>
          <cell r="P122">
            <v>1</v>
          </cell>
          <cell r="Q122">
            <v>2</v>
          </cell>
          <cell r="R122">
            <v>2</v>
          </cell>
          <cell r="T122">
            <v>45119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45120</v>
          </cell>
          <cell r="B123" t="str">
            <v>34</v>
          </cell>
          <cell r="C123">
            <v>3</v>
          </cell>
          <cell r="D123">
            <v>29</v>
          </cell>
          <cell r="E123">
            <v>216904928380</v>
          </cell>
          <cell r="F123" t="str">
            <v>二戸</v>
          </cell>
          <cell r="G123" t="str">
            <v>山下　富次郎</v>
          </cell>
          <cell r="H123" t="str">
            <v>男</v>
          </cell>
          <cell r="I123" t="str">
            <v>九戸村</v>
          </cell>
          <cell r="J123" t="str">
            <v>昭和</v>
          </cell>
          <cell r="K123">
            <v>20</v>
          </cell>
          <cell r="L123">
            <v>1</v>
          </cell>
          <cell r="M123">
            <v>18</v>
          </cell>
          <cell r="N123" t="str">
            <v xml:space="preserve"> </v>
          </cell>
          <cell r="O123">
            <v>3</v>
          </cell>
          <cell r="P123">
            <v>1</v>
          </cell>
          <cell r="Q123">
            <v>2</v>
          </cell>
          <cell r="R123">
            <v>2</v>
          </cell>
          <cell r="S123" t="str">
            <v>九戸駐在所</v>
          </cell>
          <cell r="T123">
            <v>45120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45121</v>
          </cell>
          <cell r="B124" t="str">
            <v>34</v>
          </cell>
          <cell r="C124">
            <v>3</v>
          </cell>
          <cell r="D124">
            <v>30</v>
          </cell>
          <cell r="E124">
            <v>216900648950</v>
          </cell>
          <cell r="F124" t="str">
            <v>二戸</v>
          </cell>
          <cell r="G124" t="str">
            <v>吉田　蝶子</v>
          </cell>
          <cell r="H124" t="str">
            <v>女</v>
          </cell>
          <cell r="I124" t="str">
            <v>一戸町</v>
          </cell>
          <cell r="J124" t="str">
            <v>昭和</v>
          </cell>
          <cell r="K124">
            <v>16</v>
          </cell>
          <cell r="L124">
            <v>8</v>
          </cell>
          <cell r="M124">
            <v>28</v>
          </cell>
          <cell r="N124" t="str">
            <v xml:space="preserve"> </v>
          </cell>
          <cell r="O124">
            <v>3</v>
          </cell>
          <cell r="P124">
            <v>1</v>
          </cell>
          <cell r="Q124">
            <v>2</v>
          </cell>
          <cell r="R124">
            <v>1</v>
          </cell>
          <cell r="T124">
            <v>45121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45122</v>
          </cell>
          <cell r="B125" t="str">
            <v>34</v>
          </cell>
          <cell r="C125">
            <v>4</v>
          </cell>
          <cell r="D125">
            <v>4</v>
          </cell>
          <cell r="E125">
            <v>216808147560</v>
          </cell>
          <cell r="F125" t="str">
            <v>県北C</v>
          </cell>
          <cell r="G125" t="str">
            <v>中家　富子</v>
          </cell>
          <cell r="H125" t="str">
            <v>女</v>
          </cell>
          <cell r="I125" t="str">
            <v>洋野町</v>
          </cell>
          <cell r="J125" t="str">
            <v>昭和</v>
          </cell>
          <cell r="K125">
            <v>22</v>
          </cell>
          <cell r="L125">
            <v>4</v>
          </cell>
          <cell r="M125">
            <v>23</v>
          </cell>
          <cell r="N125" t="str">
            <v xml:space="preserve"> </v>
          </cell>
          <cell r="O125">
            <v>3</v>
          </cell>
          <cell r="P125">
            <v>1</v>
          </cell>
          <cell r="Q125">
            <v>2</v>
          </cell>
          <cell r="R125">
            <v>2</v>
          </cell>
          <cell r="T125">
            <v>45122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45123</v>
          </cell>
          <cell r="B126" t="str">
            <v>34</v>
          </cell>
          <cell r="C126">
            <v>4</v>
          </cell>
          <cell r="D126">
            <v>6</v>
          </cell>
          <cell r="E126">
            <v>216703068330</v>
          </cell>
          <cell r="F126" t="str">
            <v>岩泉</v>
          </cell>
          <cell r="G126" t="str">
            <v>和久石　悦子</v>
          </cell>
          <cell r="H126" t="str">
            <v>女</v>
          </cell>
          <cell r="I126" t="str">
            <v>岩泉町</v>
          </cell>
          <cell r="J126" t="str">
            <v>昭和</v>
          </cell>
          <cell r="K126">
            <v>18</v>
          </cell>
          <cell r="L126">
            <v>6</v>
          </cell>
          <cell r="M126">
            <v>22</v>
          </cell>
          <cell r="N126" t="str">
            <v xml:space="preserve"> </v>
          </cell>
          <cell r="O126">
            <v>3</v>
          </cell>
          <cell r="P126">
            <v>1</v>
          </cell>
          <cell r="Q126">
            <v>2</v>
          </cell>
          <cell r="R126">
            <v>2</v>
          </cell>
          <cell r="T126">
            <v>45123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45124</v>
          </cell>
          <cell r="B127" t="str">
            <v>34</v>
          </cell>
          <cell r="C127">
            <v>4</v>
          </cell>
          <cell r="D127">
            <v>8</v>
          </cell>
          <cell r="E127">
            <v>219201960790</v>
          </cell>
          <cell r="F127" t="str">
            <v>県北C</v>
          </cell>
          <cell r="G127" t="str">
            <v>日影　シミエ</v>
          </cell>
          <cell r="H127" t="str">
            <v>女</v>
          </cell>
          <cell r="I127" t="str">
            <v>久慈市</v>
          </cell>
          <cell r="J127" t="str">
            <v>昭和</v>
          </cell>
          <cell r="K127">
            <v>17</v>
          </cell>
          <cell r="L127">
            <v>3</v>
          </cell>
          <cell r="M127">
            <v>20</v>
          </cell>
          <cell r="N127" t="str">
            <v xml:space="preserve"> </v>
          </cell>
          <cell r="O127">
            <v>3</v>
          </cell>
          <cell r="P127">
            <v>1</v>
          </cell>
          <cell r="Q127">
            <v>2</v>
          </cell>
          <cell r="R127">
            <v>2</v>
          </cell>
          <cell r="T127">
            <v>45124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45125</v>
          </cell>
          <cell r="B128" t="str">
            <v>34</v>
          </cell>
          <cell r="C128">
            <v>4</v>
          </cell>
          <cell r="D128">
            <v>4</v>
          </cell>
          <cell r="E128">
            <v>216902768330</v>
          </cell>
          <cell r="F128" t="str">
            <v>二戸</v>
          </cell>
          <cell r="G128" t="str">
            <v>高山　茂雄</v>
          </cell>
          <cell r="H128" t="str">
            <v>男</v>
          </cell>
          <cell r="I128" t="str">
            <v>軽米町</v>
          </cell>
          <cell r="J128" t="str">
            <v>昭和</v>
          </cell>
          <cell r="K128">
            <v>13</v>
          </cell>
          <cell r="L128">
            <v>8</v>
          </cell>
          <cell r="M128">
            <v>31</v>
          </cell>
          <cell r="N128" t="str">
            <v xml:space="preserve"> </v>
          </cell>
          <cell r="O128">
            <v>4</v>
          </cell>
          <cell r="P128">
            <v>1</v>
          </cell>
          <cell r="Q128">
            <v>2</v>
          </cell>
          <cell r="R128">
            <v>2</v>
          </cell>
          <cell r="S128" t="str">
            <v>軽米駐在所、代理人</v>
          </cell>
          <cell r="T128">
            <v>45125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45126</v>
          </cell>
          <cell r="B129" t="str">
            <v>34</v>
          </cell>
          <cell r="C129">
            <v>4</v>
          </cell>
          <cell r="D129">
            <v>5</v>
          </cell>
          <cell r="E129">
            <v>217101553881</v>
          </cell>
          <cell r="F129" t="str">
            <v>二戸</v>
          </cell>
          <cell r="G129" t="str">
            <v>澤村　博由</v>
          </cell>
          <cell r="H129" t="str">
            <v>男</v>
          </cell>
          <cell r="I129" t="str">
            <v>一戸町</v>
          </cell>
          <cell r="J129" t="str">
            <v>昭和</v>
          </cell>
          <cell r="K129">
            <v>23</v>
          </cell>
          <cell r="L129">
            <v>4</v>
          </cell>
          <cell r="M129">
            <v>20</v>
          </cell>
          <cell r="N129" t="str">
            <v xml:space="preserve"> </v>
          </cell>
          <cell r="O129">
            <v>3</v>
          </cell>
          <cell r="P129">
            <v>1</v>
          </cell>
          <cell r="Q129">
            <v>2</v>
          </cell>
          <cell r="R129">
            <v>2</v>
          </cell>
          <cell r="T129">
            <v>45126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45127</v>
          </cell>
          <cell r="B130" t="str">
            <v>34</v>
          </cell>
          <cell r="C130">
            <v>4</v>
          </cell>
          <cell r="D130">
            <v>7</v>
          </cell>
          <cell r="E130">
            <v>306726681030</v>
          </cell>
          <cell r="F130" t="str">
            <v>二戸</v>
          </cell>
          <cell r="G130" t="str">
            <v>蒲生　勇一</v>
          </cell>
          <cell r="H130" t="str">
            <v>男</v>
          </cell>
          <cell r="I130" t="str">
            <v>軽米町</v>
          </cell>
          <cell r="J130" t="str">
            <v>昭和</v>
          </cell>
          <cell r="K130">
            <v>20</v>
          </cell>
          <cell r="L130">
            <v>3</v>
          </cell>
          <cell r="M130">
            <v>15</v>
          </cell>
          <cell r="N130" t="str">
            <v xml:space="preserve"> </v>
          </cell>
          <cell r="O130">
            <v>4</v>
          </cell>
          <cell r="P130">
            <v>1</v>
          </cell>
          <cell r="Q130">
            <v>2</v>
          </cell>
          <cell r="R130">
            <v>2</v>
          </cell>
          <cell r="T130">
            <v>45127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45128</v>
          </cell>
          <cell r="B131" t="str">
            <v>34</v>
          </cell>
          <cell r="C131">
            <v>4</v>
          </cell>
          <cell r="D131">
            <v>7</v>
          </cell>
          <cell r="E131">
            <v>217200881822</v>
          </cell>
          <cell r="F131" t="str">
            <v>二戸</v>
          </cell>
          <cell r="G131" t="str">
            <v>栗林　キヨ</v>
          </cell>
          <cell r="H131" t="str">
            <v>女</v>
          </cell>
          <cell r="I131" t="str">
            <v>二戸市</v>
          </cell>
          <cell r="J131" t="str">
            <v>昭和</v>
          </cell>
          <cell r="K131">
            <v>19</v>
          </cell>
          <cell r="L131">
            <v>3</v>
          </cell>
          <cell r="M131">
            <v>7</v>
          </cell>
          <cell r="N131" t="str">
            <v xml:space="preserve"> </v>
          </cell>
          <cell r="O131">
            <v>4</v>
          </cell>
          <cell r="P131">
            <v>1</v>
          </cell>
          <cell r="Q131">
            <v>2</v>
          </cell>
          <cell r="R131">
            <v>3</v>
          </cell>
          <cell r="T131">
            <v>45128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45129</v>
          </cell>
          <cell r="B132" t="str">
            <v>34</v>
          </cell>
          <cell r="C132">
            <v>4</v>
          </cell>
          <cell r="D132">
            <v>8</v>
          </cell>
          <cell r="E132">
            <v>217701502960</v>
          </cell>
          <cell r="F132" t="str">
            <v>二戸</v>
          </cell>
          <cell r="G132" t="str">
            <v>春川　文子</v>
          </cell>
          <cell r="H132" t="str">
            <v>女</v>
          </cell>
          <cell r="I132" t="str">
            <v>一戸町</v>
          </cell>
          <cell r="J132" t="str">
            <v>昭和</v>
          </cell>
          <cell r="K132">
            <v>19</v>
          </cell>
          <cell r="L132">
            <v>6</v>
          </cell>
          <cell r="M132">
            <v>8</v>
          </cell>
          <cell r="N132" t="str">
            <v xml:space="preserve"> </v>
          </cell>
          <cell r="O132">
            <v>4</v>
          </cell>
          <cell r="P132">
            <v>1</v>
          </cell>
          <cell r="Q132">
            <v>2</v>
          </cell>
          <cell r="R132">
            <v>2</v>
          </cell>
          <cell r="S132" t="str">
            <v>一戸交番</v>
          </cell>
          <cell r="T132">
            <v>45129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45130</v>
          </cell>
          <cell r="B133" t="str">
            <v>34</v>
          </cell>
          <cell r="C133">
            <v>4</v>
          </cell>
          <cell r="D133">
            <v>11</v>
          </cell>
          <cell r="E133">
            <v>219002088790</v>
          </cell>
          <cell r="F133" t="str">
            <v>県北C</v>
          </cell>
          <cell r="G133" t="str">
            <v>面代　サツ子</v>
          </cell>
          <cell r="H133" t="str">
            <v>女</v>
          </cell>
          <cell r="I133" t="str">
            <v>久慈市</v>
          </cell>
          <cell r="J133" t="str">
            <v>昭和</v>
          </cell>
          <cell r="K133">
            <v>30</v>
          </cell>
          <cell r="L133">
            <v>3</v>
          </cell>
          <cell r="M133">
            <v>12</v>
          </cell>
          <cell r="N133" t="str">
            <v xml:space="preserve"> </v>
          </cell>
          <cell r="O133">
            <v>3</v>
          </cell>
          <cell r="P133">
            <v>1</v>
          </cell>
          <cell r="Q133">
            <v>2</v>
          </cell>
          <cell r="R133">
            <v>3</v>
          </cell>
          <cell r="T133">
            <v>45130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45131</v>
          </cell>
          <cell r="B134" t="str">
            <v>34</v>
          </cell>
          <cell r="C134">
            <v>4</v>
          </cell>
          <cell r="D134">
            <v>11</v>
          </cell>
          <cell r="E134">
            <v>216902778131</v>
          </cell>
          <cell r="F134" t="str">
            <v>県北C</v>
          </cell>
          <cell r="G134" t="str">
            <v>熊谷　義利</v>
          </cell>
          <cell r="H134" t="str">
            <v>男</v>
          </cell>
          <cell r="I134" t="str">
            <v>普代村</v>
          </cell>
          <cell r="J134" t="str">
            <v>昭和</v>
          </cell>
          <cell r="K134">
            <v>9</v>
          </cell>
          <cell r="L134">
            <v>3</v>
          </cell>
          <cell r="M134">
            <v>15</v>
          </cell>
          <cell r="N134" t="str">
            <v xml:space="preserve"> </v>
          </cell>
          <cell r="O134">
            <v>3</v>
          </cell>
          <cell r="P134">
            <v>1</v>
          </cell>
          <cell r="Q134">
            <v>2</v>
          </cell>
          <cell r="R134">
            <v>2</v>
          </cell>
          <cell r="T134">
            <v>45131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45132</v>
          </cell>
          <cell r="B135" t="str">
            <v>34</v>
          </cell>
          <cell r="C135">
            <v>4</v>
          </cell>
          <cell r="D135">
            <v>11</v>
          </cell>
          <cell r="E135">
            <v>107002577253</v>
          </cell>
          <cell r="F135" t="str">
            <v>県北C</v>
          </cell>
          <cell r="G135" t="str">
            <v>北向　敏雄</v>
          </cell>
          <cell r="H135" t="str">
            <v>男</v>
          </cell>
          <cell r="I135" t="str">
            <v>洋野町</v>
          </cell>
          <cell r="J135" t="str">
            <v>昭和</v>
          </cell>
          <cell r="K135">
            <v>27</v>
          </cell>
          <cell r="L135">
            <v>3</v>
          </cell>
          <cell r="M135">
            <v>19</v>
          </cell>
          <cell r="N135" t="str">
            <v xml:space="preserve"> </v>
          </cell>
          <cell r="O135">
            <v>4</v>
          </cell>
          <cell r="P135">
            <v>1</v>
          </cell>
          <cell r="Q135">
            <v>2</v>
          </cell>
          <cell r="R135">
            <v>2</v>
          </cell>
          <cell r="S135" t="str">
            <v>代理人</v>
          </cell>
          <cell r="T135">
            <v>45132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45133</v>
          </cell>
          <cell r="B136" t="str">
            <v>34</v>
          </cell>
          <cell r="C136">
            <v>4</v>
          </cell>
          <cell r="D136">
            <v>12</v>
          </cell>
          <cell r="E136">
            <v>216902122230</v>
          </cell>
          <cell r="F136" t="str">
            <v>県北C</v>
          </cell>
          <cell r="G136" t="str">
            <v>米田　ミエ</v>
          </cell>
          <cell r="H136" t="str">
            <v>女</v>
          </cell>
          <cell r="I136" t="str">
            <v>野田村</v>
          </cell>
          <cell r="J136" t="str">
            <v>昭和</v>
          </cell>
          <cell r="K136">
            <v>12</v>
          </cell>
          <cell r="L136">
            <v>9</v>
          </cell>
          <cell r="M136">
            <v>28</v>
          </cell>
          <cell r="N136" t="str">
            <v xml:space="preserve"> </v>
          </cell>
          <cell r="O136">
            <v>3</v>
          </cell>
          <cell r="P136">
            <v>1</v>
          </cell>
          <cell r="Q136">
            <v>2</v>
          </cell>
          <cell r="R136">
            <v>2</v>
          </cell>
          <cell r="T136">
            <v>45133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45134</v>
          </cell>
          <cell r="B137" t="str">
            <v>34</v>
          </cell>
          <cell r="C137">
            <v>4</v>
          </cell>
          <cell r="D137">
            <v>12</v>
          </cell>
          <cell r="E137">
            <v>216702882910</v>
          </cell>
          <cell r="F137" t="str">
            <v>二戸</v>
          </cell>
          <cell r="G137" t="str">
            <v>途中　甫</v>
          </cell>
          <cell r="H137" t="str">
            <v>男</v>
          </cell>
          <cell r="I137" t="str">
            <v>二戸市</v>
          </cell>
          <cell r="J137" t="str">
            <v>昭和</v>
          </cell>
          <cell r="K137">
            <v>20</v>
          </cell>
          <cell r="L137">
            <v>10</v>
          </cell>
          <cell r="M137">
            <v>12</v>
          </cell>
          <cell r="N137" t="str">
            <v xml:space="preserve"> </v>
          </cell>
          <cell r="O137">
            <v>3</v>
          </cell>
          <cell r="P137">
            <v>1</v>
          </cell>
          <cell r="Q137">
            <v>2</v>
          </cell>
          <cell r="R137">
            <v>1</v>
          </cell>
          <cell r="T137">
            <v>45134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45135</v>
          </cell>
          <cell r="B138" t="str">
            <v>34</v>
          </cell>
          <cell r="C138">
            <v>4</v>
          </cell>
          <cell r="D138">
            <v>12</v>
          </cell>
          <cell r="E138">
            <v>216800965351</v>
          </cell>
          <cell r="F138" t="str">
            <v>二戸</v>
          </cell>
          <cell r="G138" t="str">
            <v>石川　𣳾作</v>
          </cell>
          <cell r="H138" t="str">
            <v>男</v>
          </cell>
          <cell r="I138" t="str">
            <v>二戸市</v>
          </cell>
          <cell r="J138" t="str">
            <v>昭和</v>
          </cell>
          <cell r="K138">
            <v>9</v>
          </cell>
          <cell r="L138">
            <v>3</v>
          </cell>
          <cell r="M138">
            <v>14</v>
          </cell>
          <cell r="N138" t="str">
            <v xml:space="preserve"> </v>
          </cell>
          <cell r="O138">
            <v>3</v>
          </cell>
          <cell r="P138">
            <v>1</v>
          </cell>
          <cell r="Q138">
            <v>2</v>
          </cell>
          <cell r="R138">
            <v>2</v>
          </cell>
          <cell r="T138">
            <v>45135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45136</v>
          </cell>
          <cell r="B139" t="str">
            <v>34</v>
          </cell>
          <cell r="C139">
            <v>4</v>
          </cell>
          <cell r="D139">
            <v>12</v>
          </cell>
          <cell r="E139">
            <v>307486158530</v>
          </cell>
          <cell r="F139" t="str">
            <v>二戸</v>
          </cell>
          <cell r="G139" t="str">
            <v>内沢　春男</v>
          </cell>
          <cell r="H139" t="str">
            <v>男</v>
          </cell>
          <cell r="I139" t="str">
            <v>軽米町</v>
          </cell>
          <cell r="J139" t="str">
            <v>昭和</v>
          </cell>
          <cell r="K139">
            <v>30</v>
          </cell>
          <cell r="L139">
            <v>4</v>
          </cell>
          <cell r="M139">
            <v>25</v>
          </cell>
          <cell r="N139" t="str">
            <v xml:space="preserve"> </v>
          </cell>
          <cell r="O139">
            <v>4</v>
          </cell>
          <cell r="P139">
            <v>1</v>
          </cell>
          <cell r="Q139">
            <v>2</v>
          </cell>
          <cell r="R139">
            <v>1</v>
          </cell>
          <cell r="T139">
            <v>45136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45137</v>
          </cell>
          <cell r="B140" t="str">
            <v>34</v>
          </cell>
          <cell r="C140">
            <v>4</v>
          </cell>
          <cell r="D140">
            <v>12</v>
          </cell>
          <cell r="E140">
            <v>308222848810</v>
          </cell>
          <cell r="F140" t="str">
            <v>二戸</v>
          </cell>
          <cell r="G140" t="str">
            <v>小森　令子</v>
          </cell>
          <cell r="H140" t="str">
            <v>女</v>
          </cell>
          <cell r="I140" t="str">
            <v>二戸市</v>
          </cell>
          <cell r="J140" t="str">
            <v>昭和</v>
          </cell>
          <cell r="K140">
            <v>26</v>
          </cell>
          <cell r="L140">
            <v>4</v>
          </cell>
          <cell r="M140">
            <v>20</v>
          </cell>
          <cell r="N140" t="str">
            <v xml:space="preserve"> </v>
          </cell>
          <cell r="O140">
            <v>3</v>
          </cell>
          <cell r="P140">
            <v>1</v>
          </cell>
          <cell r="Q140">
            <v>2</v>
          </cell>
          <cell r="R140">
            <v>1</v>
          </cell>
          <cell r="T140">
            <v>45137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45138</v>
          </cell>
          <cell r="B141" t="str">
            <v>34</v>
          </cell>
          <cell r="C141">
            <v>4</v>
          </cell>
          <cell r="D141">
            <v>13</v>
          </cell>
          <cell r="E141">
            <v>217400989820</v>
          </cell>
          <cell r="F141" t="str">
            <v>二戸</v>
          </cell>
          <cell r="G141" t="str">
            <v>新田　孝男</v>
          </cell>
          <cell r="H141" t="str">
            <v>男</v>
          </cell>
          <cell r="I141" t="str">
            <v>二戸市</v>
          </cell>
          <cell r="J141" t="str">
            <v>昭和</v>
          </cell>
          <cell r="K141">
            <v>11</v>
          </cell>
          <cell r="L141">
            <v>5</v>
          </cell>
          <cell r="M141">
            <v>10</v>
          </cell>
          <cell r="N141" t="str">
            <v xml:space="preserve"> </v>
          </cell>
          <cell r="O141">
            <v>3</v>
          </cell>
          <cell r="P141">
            <v>1</v>
          </cell>
          <cell r="Q141">
            <v>2</v>
          </cell>
          <cell r="R141">
            <v>2</v>
          </cell>
          <cell r="T141">
            <v>45138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45139</v>
          </cell>
          <cell r="B142" t="str">
            <v>34</v>
          </cell>
          <cell r="C142">
            <v>4</v>
          </cell>
          <cell r="D142">
            <v>13</v>
          </cell>
          <cell r="E142">
            <v>217300057731</v>
          </cell>
          <cell r="F142" t="str">
            <v>二戸</v>
          </cell>
          <cell r="G142" t="str">
            <v>渋屋　律子</v>
          </cell>
          <cell r="H142" t="str">
            <v>女</v>
          </cell>
          <cell r="I142" t="str">
            <v>二戸市</v>
          </cell>
          <cell r="J142" t="str">
            <v>昭和</v>
          </cell>
          <cell r="K142">
            <v>27</v>
          </cell>
          <cell r="L142">
            <v>4</v>
          </cell>
          <cell r="M142">
            <v>15</v>
          </cell>
          <cell r="N142" t="str">
            <v xml:space="preserve"> </v>
          </cell>
          <cell r="O142">
            <v>3</v>
          </cell>
          <cell r="P142">
            <v>1</v>
          </cell>
          <cell r="Q142">
            <v>2</v>
          </cell>
          <cell r="R142">
            <v>1</v>
          </cell>
          <cell r="T142">
            <v>45139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45140</v>
          </cell>
          <cell r="B143" t="str">
            <v>34</v>
          </cell>
          <cell r="C143">
            <v>4</v>
          </cell>
          <cell r="D143">
            <v>13</v>
          </cell>
          <cell r="E143">
            <v>210101614091</v>
          </cell>
          <cell r="F143" t="str">
            <v>二戸</v>
          </cell>
          <cell r="G143" t="str">
            <v>古舘　治</v>
          </cell>
          <cell r="H143" t="str">
            <v>男</v>
          </cell>
          <cell r="I143" t="str">
            <v>二戸市</v>
          </cell>
          <cell r="J143" t="str">
            <v>昭和</v>
          </cell>
          <cell r="K143">
            <v>53</v>
          </cell>
          <cell r="L143">
            <v>4</v>
          </cell>
          <cell r="M143">
            <v>24</v>
          </cell>
          <cell r="N143" t="str">
            <v xml:space="preserve"> </v>
          </cell>
          <cell r="O143">
            <v>3</v>
          </cell>
          <cell r="P143">
            <v>1</v>
          </cell>
          <cell r="Q143">
            <v>2</v>
          </cell>
          <cell r="R143">
            <v>2</v>
          </cell>
          <cell r="T143">
            <v>45140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45141</v>
          </cell>
          <cell r="B144" t="str">
            <v>34</v>
          </cell>
          <cell r="C144">
            <v>4</v>
          </cell>
          <cell r="D144">
            <v>13</v>
          </cell>
          <cell r="E144">
            <v>106707871550</v>
          </cell>
          <cell r="F144" t="str">
            <v>二戸</v>
          </cell>
          <cell r="G144" t="str">
            <v>柴田　義夫</v>
          </cell>
          <cell r="H144" t="str">
            <v>男</v>
          </cell>
          <cell r="I144" t="str">
            <v>二戸市</v>
          </cell>
          <cell r="J144" t="str">
            <v>昭和</v>
          </cell>
          <cell r="K144">
            <v>11</v>
          </cell>
          <cell r="L144">
            <v>3</v>
          </cell>
          <cell r="M144">
            <v>18</v>
          </cell>
          <cell r="N144" t="str">
            <v xml:space="preserve"> </v>
          </cell>
          <cell r="O144">
            <v>3</v>
          </cell>
          <cell r="P144">
            <v>1</v>
          </cell>
          <cell r="Q144">
            <v>2</v>
          </cell>
          <cell r="R144">
            <v>2</v>
          </cell>
          <cell r="T144">
            <v>45141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45142</v>
          </cell>
          <cell r="B145" t="str">
            <v>34</v>
          </cell>
          <cell r="C145">
            <v>4</v>
          </cell>
          <cell r="D145">
            <v>15</v>
          </cell>
          <cell r="E145">
            <v>216901387160</v>
          </cell>
          <cell r="F145" t="str">
            <v>県北C</v>
          </cell>
          <cell r="G145" t="str">
            <v>玉澤　市之進</v>
          </cell>
          <cell r="H145" t="str">
            <v>男</v>
          </cell>
          <cell r="I145" t="str">
            <v>久慈市</v>
          </cell>
          <cell r="J145" t="str">
            <v>昭和</v>
          </cell>
          <cell r="K145">
            <v>13</v>
          </cell>
          <cell r="L145">
            <v>9</v>
          </cell>
          <cell r="M145">
            <v>17</v>
          </cell>
          <cell r="N145" t="str">
            <v xml:space="preserve"> </v>
          </cell>
          <cell r="O145">
            <v>3</v>
          </cell>
          <cell r="P145">
            <v>1</v>
          </cell>
          <cell r="Q145">
            <v>2</v>
          </cell>
          <cell r="R145">
            <v>2</v>
          </cell>
          <cell r="T145">
            <v>45142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45143</v>
          </cell>
          <cell r="B146" t="str">
            <v>34</v>
          </cell>
          <cell r="C146">
            <v>4</v>
          </cell>
          <cell r="D146">
            <v>15</v>
          </cell>
          <cell r="E146">
            <v>218801397271</v>
          </cell>
          <cell r="F146" t="str">
            <v>県北C</v>
          </cell>
          <cell r="G146" t="str">
            <v>小西　香織</v>
          </cell>
          <cell r="H146" t="str">
            <v>女</v>
          </cell>
          <cell r="I146" t="str">
            <v>洋野町</v>
          </cell>
          <cell r="J146" t="str">
            <v>昭和</v>
          </cell>
          <cell r="K146">
            <v>43</v>
          </cell>
          <cell r="L146">
            <v>3</v>
          </cell>
          <cell r="M146">
            <v>17</v>
          </cell>
          <cell r="N146" t="str">
            <v xml:space="preserve"> </v>
          </cell>
          <cell r="O146">
            <v>3</v>
          </cell>
          <cell r="P146">
            <v>1</v>
          </cell>
          <cell r="Q146">
            <v>2</v>
          </cell>
          <cell r="R146">
            <v>1</v>
          </cell>
          <cell r="T146">
            <v>45143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45144</v>
          </cell>
          <cell r="B147" t="str">
            <v>34</v>
          </cell>
          <cell r="C147">
            <v>4</v>
          </cell>
          <cell r="D147">
            <v>15</v>
          </cell>
          <cell r="E147">
            <v>219101140910</v>
          </cell>
          <cell r="F147" t="str">
            <v>二戸</v>
          </cell>
          <cell r="G147" t="str">
            <v>髙山　智恵子</v>
          </cell>
          <cell r="H147" t="str">
            <v>女</v>
          </cell>
          <cell r="I147" t="str">
            <v>一戸町</v>
          </cell>
          <cell r="J147" t="str">
            <v>昭和</v>
          </cell>
          <cell r="K147">
            <v>39</v>
          </cell>
          <cell r="L147">
            <v>3</v>
          </cell>
          <cell r="M147">
            <v>22</v>
          </cell>
          <cell r="N147" t="str">
            <v xml:space="preserve"> </v>
          </cell>
          <cell r="O147">
            <v>3</v>
          </cell>
          <cell r="P147">
            <v>1</v>
          </cell>
          <cell r="Q147">
            <v>2</v>
          </cell>
          <cell r="R147">
            <v>2</v>
          </cell>
          <cell r="T147">
            <v>45144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45145</v>
          </cell>
          <cell r="B148" t="str">
            <v>34</v>
          </cell>
          <cell r="C148">
            <v>4</v>
          </cell>
          <cell r="D148">
            <v>15</v>
          </cell>
          <cell r="E148">
            <v>216703477850</v>
          </cell>
          <cell r="F148" t="str">
            <v>二戸</v>
          </cell>
          <cell r="G148" t="str">
            <v>夏井　清志</v>
          </cell>
          <cell r="H148" t="str">
            <v>男</v>
          </cell>
          <cell r="I148" t="str">
            <v>軽米町</v>
          </cell>
          <cell r="J148" t="str">
            <v>昭和</v>
          </cell>
          <cell r="K148">
            <v>6</v>
          </cell>
          <cell r="L148">
            <v>11</v>
          </cell>
          <cell r="M148">
            <v>13</v>
          </cell>
          <cell r="N148" t="str">
            <v xml:space="preserve"> </v>
          </cell>
          <cell r="O148">
            <v>3</v>
          </cell>
          <cell r="P148">
            <v>1</v>
          </cell>
          <cell r="Q148">
            <v>2</v>
          </cell>
          <cell r="R148">
            <v>1</v>
          </cell>
          <cell r="S148" t="str">
            <v>代理人</v>
          </cell>
          <cell r="T148">
            <v>45145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45146</v>
          </cell>
          <cell r="B149" t="str">
            <v>34</v>
          </cell>
          <cell r="C149">
            <v>4</v>
          </cell>
          <cell r="D149">
            <v>18</v>
          </cell>
          <cell r="E149">
            <v>216801449800</v>
          </cell>
          <cell r="F149" t="str">
            <v>県北C</v>
          </cell>
          <cell r="G149" t="str">
            <v>馬場　健作</v>
          </cell>
          <cell r="H149" t="str">
            <v>男</v>
          </cell>
          <cell r="I149" t="str">
            <v>久慈市</v>
          </cell>
          <cell r="J149" t="str">
            <v>昭和</v>
          </cell>
          <cell r="K149">
            <v>21</v>
          </cell>
          <cell r="L149">
            <v>4</v>
          </cell>
          <cell r="M149">
            <v>20</v>
          </cell>
          <cell r="N149" t="str">
            <v xml:space="preserve"> </v>
          </cell>
          <cell r="O149">
            <v>3</v>
          </cell>
          <cell r="P149">
            <v>1</v>
          </cell>
          <cell r="Q149">
            <v>2</v>
          </cell>
          <cell r="R149">
            <v>2</v>
          </cell>
          <cell r="T149">
            <v>45146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45147</v>
          </cell>
          <cell r="B150" t="str">
            <v>34</v>
          </cell>
          <cell r="C150">
            <v>4</v>
          </cell>
          <cell r="D150">
            <v>18</v>
          </cell>
          <cell r="E150">
            <v>417500896051</v>
          </cell>
          <cell r="F150" t="str">
            <v>県北C</v>
          </cell>
          <cell r="G150" t="str">
            <v>鵜野　克正</v>
          </cell>
          <cell r="H150" t="str">
            <v>男</v>
          </cell>
          <cell r="I150" t="str">
            <v>久慈市</v>
          </cell>
          <cell r="J150" t="str">
            <v>昭和</v>
          </cell>
          <cell r="K150">
            <v>21</v>
          </cell>
          <cell r="L150">
            <v>4</v>
          </cell>
          <cell r="M150">
            <v>2</v>
          </cell>
          <cell r="N150" t="str">
            <v xml:space="preserve"> </v>
          </cell>
          <cell r="O150">
            <v>3</v>
          </cell>
          <cell r="P150">
            <v>1</v>
          </cell>
          <cell r="Q150">
            <v>2</v>
          </cell>
          <cell r="R150">
            <v>2</v>
          </cell>
          <cell r="T150">
            <v>45147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45148</v>
          </cell>
          <cell r="B151" t="str">
            <v>34</v>
          </cell>
          <cell r="C151">
            <v>4</v>
          </cell>
          <cell r="D151">
            <v>18</v>
          </cell>
          <cell r="E151">
            <v>217202207140</v>
          </cell>
          <cell r="F151" t="str">
            <v>県北C</v>
          </cell>
          <cell r="G151" t="str">
            <v>久保田　妙子</v>
          </cell>
          <cell r="H151" t="str">
            <v>女</v>
          </cell>
          <cell r="I151" t="str">
            <v>久慈市</v>
          </cell>
          <cell r="J151" t="str">
            <v>昭和</v>
          </cell>
          <cell r="K151">
            <v>26</v>
          </cell>
          <cell r="L151">
            <v>4</v>
          </cell>
          <cell r="M151">
            <v>30</v>
          </cell>
          <cell r="N151" t="str">
            <v xml:space="preserve"> </v>
          </cell>
          <cell r="O151">
            <v>3</v>
          </cell>
          <cell r="P151">
            <v>1</v>
          </cell>
          <cell r="Q151">
            <v>2</v>
          </cell>
          <cell r="R151">
            <v>1</v>
          </cell>
          <cell r="T151">
            <v>45148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45149</v>
          </cell>
          <cell r="B152" t="str">
            <v>34</v>
          </cell>
          <cell r="C152">
            <v>4</v>
          </cell>
          <cell r="D152">
            <v>18</v>
          </cell>
          <cell r="E152">
            <v>216601310670</v>
          </cell>
          <cell r="F152" t="str">
            <v>県北C</v>
          </cell>
          <cell r="G152" t="str">
            <v>中野　静夫</v>
          </cell>
          <cell r="H152" t="str">
            <v>男</v>
          </cell>
          <cell r="I152" t="str">
            <v>久慈市</v>
          </cell>
          <cell r="J152" t="str">
            <v>昭和</v>
          </cell>
          <cell r="K152">
            <v>17</v>
          </cell>
          <cell r="L152">
            <v>2</v>
          </cell>
          <cell r="M152">
            <v>21</v>
          </cell>
          <cell r="N152" t="str">
            <v xml:space="preserve"> </v>
          </cell>
          <cell r="O152">
            <v>3</v>
          </cell>
          <cell r="P152">
            <v>1</v>
          </cell>
          <cell r="Q152">
            <v>2</v>
          </cell>
          <cell r="R152">
            <v>3</v>
          </cell>
          <cell r="T152">
            <v>45149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45150</v>
          </cell>
          <cell r="B153" t="str">
            <v>34</v>
          </cell>
          <cell r="C153">
            <v>4</v>
          </cell>
          <cell r="D153">
            <v>19</v>
          </cell>
          <cell r="E153">
            <v>218201224181</v>
          </cell>
          <cell r="F153" t="str">
            <v>県北C</v>
          </cell>
          <cell r="G153" t="str">
            <v>炮流　新一</v>
          </cell>
          <cell r="H153" t="str">
            <v>男</v>
          </cell>
          <cell r="I153" t="str">
            <v>久慈市</v>
          </cell>
          <cell r="J153" t="str">
            <v>昭和</v>
          </cell>
          <cell r="K153">
            <v>39</v>
          </cell>
          <cell r="L153">
            <v>3</v>
          </cell>
          <cell r="M153">
            <v>24</v>
          </cell>
          <cell r="N153" t="str">
            <v xml:space="preserve"> </v>
          </cell>
          <cell r="O153">
            <v>3</v>
          </cell>
          <cell r="P153">
            <v>1</v>
          </cell>
          <cell r="Q153">
            <v>2</v>
          </cell>
          <cell r="R153">
            <v>1</v>
          </cell>
          <cell r="T153">
            <v>45150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45151</v>
          </cell>
          <cell r="B154" t="str">
            <v>34</v>
          </cell>
          <cell r="C154">
            <v>4</v>
          </cell>
          <cell r="D154">
            <v>18</v>
          </cell>
          <cell r="E154">
            <v>216602473080</v>
          </cell>
          <cell r="F154" t="str">
            <v>岩泉</v>
          </cell>
          <cell r="G154" t="str">
            <v>北俣　光男</v>
          </cell>
          <cell r="H154" t="str">
            <v>男</v>
          </cell>
          <cell r="I154" t="str">
            <v>岩泉町</v>
          </cell>
          <cell r="J154" t="str">
            <v>昭和</v>
          </cell>
          <cell r="K154">
            <v>7</v>
          </cell>
          <cell r="L154">
            <v>3</v>
          </cell>
          <cell r="M154">
            <v>21</v>
          </cell>
          <cell r="N154" t="str">
            <v xml:space="preserve"> </v>
          </cell>
          <cell r="O154">
            <v>3</v>
          </cell>
          <cell r="P154">
            <v>1</v>
          </cell>
          <cell r="Q154">
            <v>2</v>
          </cell>
          <cell r="R154">
            <v>2</v>
          </cell>
          <cell r="T154">
            <v>45151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45152</v>
          </cell>
          <cell r="B155" t="str">
            <v>34</v>
          </cell>
          <cell r="C155">
            <v>4</v>
          </cell>
          <cell r="D155">
            <v>20</v>
          </cell>
          <cell r="E155">
            <v>218202510640</v>
          </cell>
          <cell r="F155" t="str">
            <v>県北C</v>
          </cell>
          <cell r="G155" t="str">
            <v>十文字　博美</v>
          </cell>
          <cell r="H155" t="str">
            <v>女</v>
          </cell>
          <cell r="I155" t="str">
            <v>久慈市</v>
          </cell>
          <cell r="J155" t="str">
            <v>昭和</v>
          </cell>
          <cell r="K155">
            <v>16</v>
          </cell>
          <cell r="L155">
            <v>3</v>
          </cell>
          <cell r="M155">
            <v>27</v>
          </cell>
          <cell r="N155" t="str">
            <v xml:space="preserve"> </v>
          </cell>
          <cell r="O155">
            <v>3</v>
          </cell>
          <cell r="P155">
            <v>1</v>
          </cell>
          <cell r="Q155">
            <v>2</v>
          </cell>
          <cell r="R155">
            <v>2</v>
          </cell>
          <cell r="T155">
            <v>45152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45153</v>
          </cell>
          <cell r="B156" t="str">
            <v>34</v>
          </cell>
          <cell r="C156">
            <v>4</v>
          </cell>
          <cell r="D156">
            <v>20</v>
          </cell>
          <cell r="E156">
            <v>217100743450</v>
          </cell>
          <cell r="F156" t="str">
            <v>県北C</v>
          </cell>
          <cell r="G156" t="str">
            <v>小平　良子</v>
          </cell>
          <cell r="H156" t="str">
            <v>女</v>
          </cell>
          <cell r="I156" t="str">
            <v>洋野町</v>
          </cell>
          <cell r="J156" t="str">
            <v>昭和</v>
          </cell>
          <cell r="K156">
            <v>17</v>
          </cell>
          <cell r="L156">
            <v>3</v>
          </cell>
          <cell r="M156">
            <v>20</v>
          </cell>
          <cell r="N156" t="str">
            <v xml:space="preserve"> </v>
          </cell>
          <cell r="O156">
            <v>3</v>
          </cell>
          <cell r="P156">
            <v>1</v>
          </cell>
          <cell r="Q156">
            <v>2</v>
          </cell>
          <cell r="R156">
            <v>1</v>
          </cell>
          <cell r="T156">
            <v>45153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45154</v>
          </cell>
          <cell r="B157" t="str">
            <v>34</v>
          </cell>
          <cell r="C157">
            <v>4</v>
          </cell>
          <cell r="D157">
            <v>21</v>
          </cell>
          <cell r="E157">
            <v>216901543550</v>
          </cell>
          <cell r="F157" t="str">
            <v>県北C</v>
          </cell>
          <cell r="G157" t="str">
            <v>三上　巌富</v>
          </cell>
          <cell r="H157" t="str">
            <v>男</v>
          </cell>
          <cell r="I157" t="str">
            <v>田野畑村</v>
          </cell>
          <cell r="J157" t="str">
            <v>大正</v>
          </cell>
          <cell r="K157">
            <v>15</v>
          </cell>
          <cell r="L157">
            <v>3</v>
          </cell>
          <cell r="M157">
            <v>27</v>
          </cell>
          <cell r="N157" t="str">
            <v xml:space="preserve"> </v>
          </cell>
          <cell r="O157">
            <v>3</v>
          </cell>
          <cell r="P157">
            <v>1</v>
          </cell>
          <cell r="Q157">
            <v>2</v>
          </cell>
          <cell r="R157">
            <v>3</v>
          </cell>
          <cell r="T157">
            <v>45154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45155</v>
          </cell>
          <cell r="B158" t="str">
            <v>34</v>
          </cell>
          <cell r="C158">
            <v>4</v>
          </cell>
          <cell r="D158">
            <v>22</v>
          </cell>
          <cell r="E158">
            <v>216805613941</v>
          </cell>
          <cell r="F158" t="str">
            <v>県北C</v>
          </cell>
          <cell r="G158" t="str">
            <v>中田　秀子</v>
          </cell>
          <cell r="H158" t="str">
            <v>女</v>
          </cell>
          <cell r="I158" t="str">
            <v>普代村</v>
          </cell>
          <cell r="J158" t="str">
            <v>昭和</v>
          </cell>
          <cell r="K158">
            <v>23</v>
          </cell>
          <cell r="L158">
            <v>5</v>
          </cell>
          <cell r="M158">
            <v>10</v>
          </cell>
          <cell r="N158" t="str">
            <v xml:space="preserve"> </v>
          </cell>
          <cell r="O158">
            <v>3</v>
          </cell>
          <cell r="P158">
            <v>1</v>
          </cell>
          <cell r="Q158">
            <v>2</v>
          </cell>
          <cell r="R158">
            <v>1</v>
          </cell>
          <cell r="T158">
            <v>45155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45156</v>
          </cell>
          <cell r="B159" t="str">
            <v>34</v>
          </cell>
          <cell r="C159">
            <v>4</v>
          </cell>
          <cell r="D159">
            <v>22</v>
          </cell>
          <cell r="E159">
            <v>216700511261</v>
          </cell>
          <cell r="F159" t="str">
            <v>県北C</v>
          </cell>
          <cell r="G159" t="str">
            <v>小田　定彦</v>
          </cell>
          <cell r="H159" t="str">
            <v>男</v>
          </cell>
          <cell r="I159" t="str">
            <v>久慈市</v>
          </cell>
          <cell r="J159" t="str">
            <v>昭和</v>
          </cell>
          <cell r="K159">
            <v>22</v>
          </cell>
          <cell r="L159">
            <v>4</v>
          </cell>
          <cell r="M159">
            <v>9</v>
          </cell>
          <cell r="N159" t="str">
            <v xml:space="preserve"> </v>
          </cell>
          <cell r="O159">
            <v>4</v>
          </cell>
          <cell r="P159">
            <v>1</v>
          </cell>
          <cell r="Q159">
            <v>2</v>
          </cell>
          <cell r="R159">
            <v>2</v>
          </cell>
          <cell r="T159">
            <v>45156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45157</v>
          </cell>
          <cell r="B160" t="str">
            <v>34</v>
          </cell>
          <cell r="C160">
            <v>4</v>
          </cell>
          <cell r="D160">
            <v>19</v>
          </cell>
          <cell r="E160">
            <v>218801454090</v>
          </cell>
          <cell r="F160" t="str">
            <v>二戸</v>
          </cell>
          <cell r="G160" t="str">
            <v>田畑　ゆき</v>
          </cell>
          <cell r="H160" t="str">
            <v>女</v>
          </cell>
          <cell r="I160" t="str">
            <v>軽米町</v>
          </cell>
          <cell r="J160" t="str">
            <v>昭和</v>
          </cell>
          <cell r="K160">
            <v>25</v>
          </cell>
          <cell r="L160">
            <v>6</v>
          </cell>
          <cell r="M160">
            <v>19</v>
          </cell>
          <cell r="N160" t="str">
            <v xml:space="preserve"> </v>
          </cell>
          <cell r="O160">
            <v>3</v>
          </cell>
          <cell r="P160">
            <v>1</v>
          </cell>
          <cell r="Q160">
            <v>2</v>
          </cell>
          <cell r="R160">
            <v>1</v>
          </cell>
          <cell r="T160">
            <v>45157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45158</v>
          </cell>
          <cell r="B161" t="str">
            <v>34</v>
          </cell>
          <cell r="C161">
            <v>4</v>
          </cell>
          <cell r="D161">
            <v>25</v>
          </cell>
          <cell r="E161">
            <v>216704991190</v>
          </cell>
          <cell r="F161" t="str">
            <v>県北C</v>
          </cell>
          <cell r="G161" t="str">
            <v>横田　和夫</v>
          </cell>
          <cell r="H161" t="str">
            <v>男</v>
          </cell>
          <cell r="I161" t="str">
            <v>普代村</v>
          </cell>
          <cell r="J161" t="str">
            <v>昭和</v>
          </cell>
          <cell r="K161">
            <v>13</v>
          </cell>
          <cell r="L161">
            <v>3</v>
          </cell>
          <cell r="M161">
            <v>28</v>
          </cell>
          <cell r="N161" t="str">
            <v xml:space="preserve"> </v>
          </cell>
          <cell r="O161">
            <v>3</v>
          </cell>
          <cell r="P161">
            <v>1</v>
          </cell>
          <cell r="Q161">
            <v>2</v>
          </cell>
          <cell r="R161">
            <v>2</v>
          </cell>
          <cell r="T161">
            <v>45158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45159</v>
          </cell>
          <cell r="B162" t="str">
            <v>34</v>
          </cell>
          <cell r="C162">
            <v>4</v>
          </cell>
          <cell r="D162">
            <v>25</v>
          </cell>
          <cell r="E162">
            <v>216803044810</v>
          </cell>
          <cell r="F162" t="str">
            <v>県北C</v>
          </cell>
          <cell r="G162" t="str">
            <v>高橋　昭三</v>
          </cell>
          <cell r="H162" t="str">
            <v>男</v>
          </cell>
          <cell r="I162" t="str">
            <v>久慈市</v>
          </cell>
          <cell r="J162" t="str">
            <v>昭和</v>
          </cell>
          <cell r="K162">
            <v>6</v>
          </cell>
          <cell r="L162">
            <v>1</v>
          </cell>
          <cell r="M162">
            <v>7</v>
          </cell>
          <cell r="N162" t="str">
            <v xml:space="preserve"> </v>
          </cell>
          <cell r="O162">
            <v>3</v>
          </cell>
          <cell r="P162">
            <v>1</v>
          </cell>
          <cell r="Q162">
            <v>2</v>
          </cell>
          <cell r="R162">
            <v>2</v>
          </cell>
          <cell r="T162">
            <v>45159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45160</v>
          </cell>
          <cell r="B163" t="str">
            <v>34</v>
          </cell>
          <cell r="C163">
            <v>4</v>
          </cell>
          <cell r="D163">
            <v>25</v>
          </cell>
          <cell r="E163">
            <v>217602125440</v>
          </cell>
          <cell r="F163" t="str">
            <v>県北C</v>
          </cell>
          <cell r="G163" t="str">
            <v>小向　正男</v>
          </cell>
          <cell r="H163" t="str">
            <v>男</v>
          </cell>
          <cell r="I163" t="str">
            <v>久慈市</v>
          </cell>
          <cell r="J163" t="str">
            <v>昭和</v>
          </cell>
          <cell r="K163">
            <v>10</v>
          </cell>
          <cell r="L163">
            <v>5</v>
          </cell>
          <cell r="M163">
            <v>12</v>
          </cell>
          <cell r="N163" t="str">
            <v xml:space="preserve"> </v>
          </cell>
          <cell r="O163">
            <v>3</v>
          </cell>
          <cell r="P163">
            <v>1</v>
          </cell>
          <cell r="Q163">
            <v>2</v>
          </cell>
          <cell r="R163">
            <v>3</v>
          </cell>
          <cell r="T163">
            <v>45160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45161</v>
          </cell>
          <cell r="B164" t="str">
            <v>34</v>
          </cell>
          <cell r="C164">
            <v>4</v>
          </cell>
          <cell r="D164">
            <v>19</v>
          </cell>
          <cell r="E164">
            <v>217500981071</v>
          </cell>
          <cell r="F164" t="str">
            <v>二戸</v>
          </cell>
          <cell r="G164" t="str">
            <v>福田　和子</v>
          </cell>
          <cell r="H164" t="str">
            <v>女</v>
          </cell>
          <cell r="I164" t="str">
            <v>軽米町</v>
          </cell>
          <cell r="J164" t="str">
            <v>昭和</v>
          </cell>
          <cell r="K164">
            <v>18</v>
          </cell>
          <cell r="L164">
            <v>5</v>
          </cell>
          <cell r="M164">
            <v>19</v>
          </cell>
          <cell r="N164" t="str">
            <v xml:space="preserve"> </v>
          </cell>
          <cell r="O164">
            <v>4</v>
          </cell>
          <cell r="P164">
            <v>1</v>
          </cell>
          <cell r="Q164">
            <v>2</v>
          </cell>
          <cell r="R164">
            <v>1</v>
          </cell>
          <cell r="S164" t="str">
            <v>軽米駐在所</v>
          </cell>
          <cell r="T164">
            <v>45161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45162</v>
          </cell>
          <cell r="B165" t="str">
            <v>34</v>
          </cell>
          <cell r="C165">
            <v>4</v>
          </cell>
          <cell r="D165">
            <v>26</v>
          </cell>
          <cell r="E165">
            <v>218301295690</v>
          </cell>
          <cell r="F165" t="str">
            <v>県北C</v>
          </cell>
          <cell r="G165" t="str">
            <v>小田　敦子</v>
          </cell>
          <cell r="H165" t="str">
            <v>女</v>
          </cell>
          <cell r="I165" t="str">
            <v>久慈市</v>
          </cell>
          <cell r="J165" t="str">
            <v>昭和</v>
          </cell>
          <cell r="K165">
            <v>14</v>
          </cell>
          <cell r="L165">
            <v>4</v>
          </cell>
          <cell r="M165">
            <v>10</v>
          </cell>
          <cell r="N165" t="str">
            <v xml:space="preserve"> </v>
          </cell>
          <cell r="O165">
            <v>3</v>
          </cell>
          <cell r="P165">
            <v>1</v>
          </cell>
          <cell r="Q165">
            <v>2</v>
          </cell>
          <cell r="R165">
            <v>3</v>
          </cell>
          <cell r="T165">
            <v>45162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45163</v>
          </cell>
          <cell r="B166" t="str">
            <v>34</v>
          </cell>
          <cell r="C166">
            <v>4</v>
          </cell>
          <cell r="D166">
            <v>22</v>
          </cell>
          <cell r="E166">
            <v>306851051911</v>
          </cell>
          <cell r="F166" t="str">
            <v>二戸</v>
          </cell>
          <cell r="G166" t="str">
            <v>菅原　久夫</v>
          </cell>
          <cell r="H166" t="str">
            <v>男</v>
          </cell>
          <cell r="I166" t="str">
            <v>軽米町</v>
          </cell>
          <cell r="J166" t="str">
            <v>昭和</v>
          </cell>
          <cell r="K166">
            <v>27</v>
          </cell>
          <cell r="L166">
            <v>5</v>
          </cell>
          <cell r="M166">
            <v>14</v>
          </cell>
          <cell r="N166" t="str">
            <v xml:space="preserve"> </v>
          </cell>
          <cell r="O166">
            <v>4</v>
          </cell>
          <cell r="P166">
            <v>1</v>
          </cell>
          <cell r="Q166">
            <v>2</v>
          </cell>
          <cell r="R166">
            <v>2</v>
          </cell>
          <cell r="S166" t="str">
            <v>軽米駐在所、代理人</v>
          </cell>
          <cell r="T166">
            <v>45163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45164</v>
          </cell>
          <cell r="B167" t="str">
            <v>34</v>
          </cell>
          <cell r="C167">
            <v>4</v>
          </cell>
          <cell r="D167">
            <v>22</v>
          </cell>
          <cell r="E167">
            <v>206807003800</v>
          </cell>
          <cell r="F167" t="str">
            <v>二戸</v>
          </cell>
          <cell r="G167" t="str">
            <v>早川　セチ子</v>
          </cell>
          <cell r="H167" t="str">
            <v>女</v>
          </cell>
          <cell r="I167" t="str">
            <v>軽米町</v>
          </cell>
          <cell r="J167" t="str">
            <v>昭和</v>
          </cell>
          <cell r="K167">
            <v>18</v>
          </cell>
          <cell r="L167">
            <v>5</v>
          </cell>
          <cell r="M167">
            <v>26</v>
          </cell>
          <cell r="N167" t="str">
            <v xml:space="preserve"> </v>
          </cell>
          <cell r="O167">
            <v>4</v>
          </cell>
          <cell r="P167">
            <v>1</v>
          </cell>
          <cell r="Q167">
            <v>2</v>
          </cell>
          <cell r="R167">
            <v>2</v>
          </cell>
          <cell r="S167" t="str">
            <v>軽米駐在所</v>
          </cell>
          <cell r="T167">
            <v>45164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45165</v>
          </cell>
          <cell r="B168" t="str">
            <v>34</v>
          </cell>
          <cell r="C168">
            <v>4</v>
          </cell>
          <cell r="D168">
            <v>22</v>
          </cell>
          <cell r="E168">
            <v>216800101410</v>
          </cell>
          <cell r="F168" t="str">
            <v>岩泉</v>
          </cell>
          <cell r="G168" t="str">
            <v>佐々木　ルリ子</v>
          </cell>
          <cell r="H168" t="str">
            <v>女</v>
          </cell>
          <cell r="I168" t="str">
            <v>岩泉町</v>
          </cell>
          <cell r="J168" t="str">
            <v>昭和</v>
          </cell>
          <cell r="K168">
            <v>31</v>
          </cell>
          <cell r="L168">
            <v>5</v>
          </cell>
          <cell r="M168">
            <v>17</v>
          </cell>
          <cell r="N168" t="str">
            <v xml:space="preserve"> </v>
          </cell>
          <cell r="O168">
            <v>4</v>
          </cell>
          <cell r="P168">
            <v>1</v>
          </cell>
          <cell r="Q168">
            <v>2</v>
          </cell>
          <cell r="R168">
            <v>2</v>
          </cell>
          <cell r="T168">
            <v>45165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45166</v>
          </cell>
          <cell r="B169" t="str">
            <v>34</v>
          </cell>
          <cell r="C169">
            <v>4</v>
          </cell>
          <cell r="D169">
            <v>27</v>
          </cell>
          <cell r="E169">
            <v>217202286420</v>
          </cell>
          <cell r="F169" t="str">
            <v>県北C</v>
          </cell>
          <cell r="G169" t="str">
            <v>谷地　ひろ子</v>
          </cell>
          <cell r="H169" t="str">
            <v>女</v>
          </cell>
          <cell r="I169" t="str">
            <v>久慈市</v>
          </cell>
          <cell r="J169" t="str">
            <v>昭和</v>
          </cell>
          <cell r="K169">
            <v>24</v>
          </cell>
          <cell r="L169">
            <v>4</v>
          </cell>
          <cell r="M169">
            <v>5</v>
          </cell>
          <cell r="N169" t="str">
            <v xml:space="preserve"> </v>
          </cell>
          <cell r="O169">
            <v>3</v>
          </cell>
          <cell r="P169">
            <v>1</v>
          </cell>
          <cell r="Q169">
            <v>2</v>
          </cell>
          <cell r="R169">
            <v>1</v>
          </cell>
          <cell r="T169">
            <v>45166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45167</v>
          </cell>
          <cell r="B170" t="str">
            <v>34</v>
          </cell>
          <cell r="C170">
            <v>4</v>
          </cell>
          <cell r="D170">
            <v>28</v>
          </cell>
          <cell r="E170">
            <v>217400066541</v>
          </cell>
          <cell r="F170" t="str">
            <v>県北C</v>
          </cell>
          <cell r="G170" t="str">
            <v>関　弘昌</v>
          </cell>
          <cell r="H170" t="str">
            <v>男</v>
          </cell>
          <cell r="I170" t="str">
            <v>久慈市</v>
          </cell>
          <cell r="J170" t="str">
            <v>昭和</v>
          </cell>
          <cell r="K170">
            <v>19</v>
          </cell>
          <cell r="L170">
            <v>5</v>
          </cell>
          <cell r="M170">
            <v>1</v>
          </cell>
          <cell r="N170" t="str">
            <v xml:space="preserve"> </v>
          </cell>
          <cell r="O170">
            <v>3</v>
          </cell>
          <cell r="P170">
            <v>1</v>
          </cell>
          <cell r="Q170">
            <v>2</v>
          </cell>
          <cell r="R170">
            <v>2</v>
          </cell>
          <cell r="T170">
            <v>45167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45168</v>
          </cell>
          <cell r="B171" t="str">
            <v>34</v>
          </cell>
          <cell r="C171">
            <v>4</v>
          </cell>
          <cell r="D171">
            <v>28</v>
          </cell>
          <cell r="E171">
            <v>216707243410</v>
          </cell>
          <cell r="F171" t="str">
            <v>県北C</v>
          </cell>
          <cell r="G171" t="str">
            <v>生平　欣一</v>
          </cell>
          <cell r="H171" t="str">
            <v>男</v>
          </cell>
          <cell r="I171" t="str">
            <v>久慈市</v>
          </cell>
          <cell r="J171" t="str">
            <v>昭和</v>
          </cell>
          <cell r="K171">
            <v>13</v>
          </cell>
          <cell r="L171">
            <v>4</v>
          </cell>
          <cell r="M171">
            <v>7</v>
          </cell>
          <cell r="N171" t="str">
            <v xml:space="preserve"> </v>
          </cell>
          <cell r="O171">
            <v>3</v>
          </cell>
          <cell r="P171">
            <v>1</v>
          </cell>
          <cell r="Q171">
            <v>2</v>
          </cell>
          <cell r="R171">
            <v>3</v>
          </cell>
          <cell r="T171">
            <v>45168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45169</v>
          </cell>
          <cell r="B172" t="str">
            <v>34</v>
          </cell>
          <cell r="C172">
            <v>5</v>
          </cell>
          <cell r="D172">
            <v>2</v>
          </cell>
          <cell r="E172">
            <v>218801138090</v>
          </cell>
          <cell r="F172" t="str">
            <v>県北C</v>
          </cell>
          <cell r="G172" t="str">
            <v>奥寺　ヒサ子</v>
          </cell>
          <cell r="H172" t="str">
            <v>女</v>
          </cell>
          <cell r="I172" t="str">
            <v>洋野町</v>
          </cell>
          <cell r="J172" t="str">
            <v>昭和</v>
          </cell>
          <cell r="K172">
            <v>36</v>
          </cell>
          <cell r="L172">
            <v>4</v>
          </cell>
          <cell r="M172">
            <v>30</v>
          </cell>
          <cell r="N172" t="str">
            <v xml:space="preserve"> </v>
          </cell>
          <cell r="O172">
            <v>3</v>
          </cell>
          <cell r="P172">
            <v>1</v>
          </cell>
          <cell r="Q172">
            <v>2</v>
          </cell>
          <cell r="R172">
            <v>2</v>
          </cell>
          <cell r="S172" t="str">
            <v>代理人</v>
          </cell>
          <cell r="T172">
            <v>45169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45170</v>
          </cell>
          <cell r="B173" t="str">
            <v>34</v>
          </cell>
          <cell r="C173">
            <v>5</v>
          </cell>
          <cell r="D173">
            <v>6</v>
          </cell>
          <cell r="E173">
            <v>217102061441</v>
          </cell>
          <cell r="F173" t="str">
            <v>県北C</v>
          </cell>
          <cell r="G173" t="str">
            <v>米澤　サツ子</v>
          </cell>
          <cell r="H173" t="str">
            <v>女</v>
          </cell>
          <cell r="I173" t="str">
            <v>久慈市</v>
          </cell>
          <cell r="J173" t="str">
            <v>昭和</v>
          </cell>
          <cell r="K173">
            <v>23</v>
          </cell>
          <cell r="L173">
            <v>6</v>
          </cell>
          <cell r="M173">
            <v>7</v>
          </cell>
          <cell r="N173" t="str">
            <v xml:space="preserve"> </v>
          </cell>
          <cell r="O173">
            <v>4</v>
          </cell>
          <cell r="P173">
            <v>1</v>
          </cell>
          <cell r="Q173">
            <v>2</v>
          </cell>
          <cell r="R173">
            <v>2</v>
          </cell>
          <cell r="T173">
            <v>45170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45171</v>
          </cell>
          <cell r="B174" t="str">
            <v>34</v>
          </cell>
          <cell r="C174">
            <v>5</v>
          </cell>
          <cell r="D174">
            <v>6</v>
          </cell>
          <cell r="E174">
            <v>207000314390</v>
          </cell>
          <cell r="F174" t="str">
            <v>県北C</v>
          </cell>
          <cell r="G174" t="str">
            <v>黒坂　忠</v>
          </cell>
          <cell r="H174" t="str">
            <v>男</v>
          </cell>
          <cell r="I174" t="str">
            <v>洋野町</v>
          </cell>
          <cell r="J174" t="str">
            <v>昭和</v>
          </cell>
          <cell r="K174">
            <v>26</v>
          </cell>
          <cell r="L174">
            <v>4</v>
          </cell>
          <cell r="M174">
            <v>19</v>
          </cell>
          <cell r="N174" t="str">
            <v xml:space="preserve"> </v>
          </cell>
          <cell r="O174">
            <v>4</v>
          </cell>
          <cell r="P174">
            <v>1</v>
          </cell>
          <cell r="Q174">
            <v>2</v>
          </cell>
          <cell r="R174">
            <v>2</v>
          </cell>
          <cell r="S174" t="str">
            <v>代理人</v>
          </cell>
          <cell r="T174">
            <v>45171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45172</v>
          </cell>
          <cell r="B175" t="str">
            <v>34</v>
          </cell>
          <cell r="C175">
            <v>5</v>
          </cell>
          <cell r="D175">
            <v>9</v>
          </cell>
          <cell r="E175">
            <v>207602797310</v>
          </cell>
          <cell r="F175" t="str">
            <v>県北C</v>
          </cell>
          <cell r="G175" t="str">
            <v>玉澤　久雄</v>
          </cell>
          <cell r="H175" t="str">
            <v>男</v>
          </cell>
          <cell r="I175" t="str">
            <v>洋野町</v>
          </cell>
          <cell r="J175" t="str">
            <v>昭和</v>
          </cell>
          <cell r="K175">
            <v>31</v>
          </cell>
          <cell r="L175">
            <v>4</v>
          </cell>
          <cell r="M175">
            <v>10</v>
          </cell>
          <cell r="N175" t="str">
            <v xml:space="preserve"> </v>
          </cell>
          <cell r="O175">
            <v>4</v>
          </cell>
          <cell r="P175">
            <v>1</v>
          </cell>
          <cell r="Q175">
            <v>2</v>
          </cell>
          <cell r="R175">
            <v>1</v>
          </cell>
          <cell r="T175">
            <v>45172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45173</v>
          </cell>
          <cell r="B176" t="str">
            <v>34</v>
          </cell>
          <cell r="C176">
            <v>5</v>
          </cell>
          <cell r="D176">
            <v>10</v>
          </cell>
          <cell r="E176">
            <v>218000249320</v>
          </cell>
          <cell r="F176" t="str">
            <v>県北C</v>
          </cell>
          <cell r="G176" t="str">
            <v>片岸　志賀子</v>
          </cell>
          <cell r="H176" t="str">
            <v>女</v>
          </cell>
          <cell r="I176" t="str">
            <v>久慈市</v>
          </cell>
          <cell r="J176" t="str">
            <v>昭和</v>
          </cell>
          <cell r="K176">
            <v>24</v>
          </cell>
          <cell r="L176">
            <v>10</v>
          </cell>
          <cell r="M176">
            <v>3</v>
          </cell>
          <cell r="N176" t="str">
            <v xml:space="preserve"> </v>
          </cell>
          <cell r="O176">
            <v>4</v>
          </cell>
          <cell r="P176">
            <v>1</v>
          </cell>
          <cell r="Q176">
            <v>2</v>
          </cell>
          <cell r="R176">
            <v>2</v>
          </cell>
          <cell r="T176">
            <v>45173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45174</v>
          </cell>
          <cell r="B177" t="str">
            <v>34</v>
          </cell>
          <cell r="C177">
            <v>4</v>
          </cell>
          <cell r="D177">
            <v>25</v>
          </cell>
          <cell r="E177">
            <v>216701866761</v>
          </cell>
          <cell r="F177" t="str">
            <v>二戸</v>
          </cell>
          <cell r="G177" t="str">
            <v>上屋敷　正一</v>
          </cell>
          <cell r="H177" t="str">
            <v>男</v>
          </cell>
          <cell r="I177" t="str">
            <v>九戸村</v>
          </cell>
          <cell r="J177" t="str">
            <v>昭和</v>
          </cell>
          <cell r="K177">
            <v>13</v>
          </cell>
          <cell r="L177">
            <v>5</v>
          </cell>
          <cell r="M177">
            <v>4</v>
          </cell>
          <cell r="N177" t="str">
            <v xml:space="preserve"> </v>
          </cell>
          <cell r="O177">
            <v>4</v>
          </cell>
          <cell r="P177">
            <v>1</v>
          </cell>
          <cell r="Q177">
            <v>2</v>
          </cell>
          <cell r="R177">
            <v>2</v>
          </cell>
          <cell r="S177" t="str">
            <v>九戸駐在所</v>
          </cell>
          <cell r="T177">
            <v>45174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45175</v>
          </cell>
          <cell r="B178" t="str">
            <v>34</v>
          </cell>
          <cell r="C178">
            <v>4</v>
          </cell>
          <cell r="D178">
            <v>27</v>
          </cell>
          <cell r="E178">
            <v>216800681910</v>
          </cell>
          <cell r="F178" t="str">
            <v>二戸</v>
          </cell>
          <cell r="G178" t="str">
            <v>中村　保雄</v>
          </cell>
          <cell r="H178" t="str">
            <v>男</v>
          </cell>
          <cell r="I178" t="str">
            <v>軽米町</v>
          </cell>
          <cell r="J178" t="str">
            <v>昭和</v>
          </cell>
          <cell r="K178">
            <v>15</v>
          </cell>
          <cell r="L178">
            <v>3</v>
          </cell>
          <cell r="M178">
            <v>12</v>
          </cell>
          <cell r="N178" t="str">
            <v xml:space="preserve"> </v>
          </cell>
          <cell r="O178">
            <v>4</v>
          </cell>
          <cell r="P178">
            <v>1</v>
          </cell>
          <cell r="Q178">
            <v>2</v>
          </cell>
          <cell r="R178">
            <v>2</v>
          </cell>
          <cell r="S178" t="str">
            <v>軽米駐在所、代理人</v>
          </cell>
          <cell r="T178">
            <v>45175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45176</v>
          </cell>
          <cell r="B179" t="str">
            <v>34</v>
          </cell>
          <cell r="C179">
            <v>5</v>
          </cell>
          <cell r="D179">
            <v>2</v>
          </cell>
          <cell r="E179">
            <v>219101250920</v>
          </cell>
          <cell r="F179" t="str">
            <v>二戸</v>
          </cell>
          <cell r="G179" t="str">
            <v>大沼　レイ子</v>
          </cell>
          <cell r="H179" t="str">
            <v>女</v>
          </cell>
          <cell r="I179" t="str">
            <v>二戸市</v>
          </cell>
          <cell r="J179" t="str">
            <v>昭和</v>
          </cell>
          <cell r="K179">
            <v>24</v>
          </cell>
          <cell r="L179">
            <v>5</v>
          </cell>
          <cell r="M179">
            <v>31</v>
          </cell>
          <cell r="N179" t="str">
            <v xml:space="preserve"> </v>
          </cell>
          <cell r="O179">
            <v>3</v>
          </cell>
          <cell r="P179">
            <v>1</v>
          </cell>
          <cell r="Q179">
            <v>2</v>
          </cell>
          <cell r="R179">
            <v>1</v>
          </cell>
          <cell r="T179">
            <v>45176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45177</v>
          </cell>
          <cell r="B180" t="str">
            <v>34</v>
          </cell>
          <cell r="C180">
            <v>5</v>
          </cell>
          <cell r="D180">
            <v>9</v>
          </cell>
          <cell r="E180">
            <v>218202710141</v>
          </cell>
          <cell r="F180" t="str">
            <v>岩泉</v>
          </cell>
          <cell r="G180" t="str">
            <v>中山　良子</v>
          </cell>
          <cell r="H180" t="str">
            <v>女</v>
          </cell>
          <cell r="I180" t="str">
            <v>岩泉町</v>
          </cell>
          <cell r="J180" t="str">
            <v>昭和</v>
          </cell>
          <cell r="K180">
            <v>20</v>
          </cell>
          <cell r="L180">
            <v>10</v>
          </cell>
          <cell r="M180">
            <v>4</v>
          </cell>
          <cell r="N180" t="str">
            <v xml:space="preserve"> </v>
          </cell>
          <cell r="O180">
            <v>3</v>
          </cell>
          <cell r="P180">
            <v>1</v>
          </cell>
          <cell r="Q180">
            <v>2</v>
          </cell>
          <cell r="R180">
            <v>2</v>
          </cell>
          <cell r="T180">
            <v>45177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45178</v>
          </cell>
          <cell r="B181" t="str">
            <v>34</v>
          </cell>
          <cell r="C181">
            <v>5</v>
          </cell>
          <cell r="D181">
            <v>12</v>
          </cell>
          <cell r="E181">
            <v>216700635150</v>
          </cell>
          <cell r="F181" t="str">
            <v>県北C</v>
          </cell>
          <cell r="G181" t="str">
            <v>小橋　正巳</v>
          </cell>
          <cell r="H181" t="str">
            <v>男</v>
          </cell>
          <cell r="I181" t="str">
            <v>洋野町</v>
          </cell>
          <cell r="J181" t="str">
            <v>昭和</v>
          </cell>
          <cell r="K181">
            <v>10</v>
          </cell>
          <cell r="L181">
            <v>10</v>
          </cell>
          <cell r="M181">
            <v>11</v>
          </cell>
          <cell r="N181" t="str">
            <v xml:space="preserve"> </v>
          </cell>
          <cell r="O181">
            <v>3</v>
          </cell>
          <cell r="P181">
            <v>1</v>
          </cell>
          <cell r="Q181">
            <v>2</v>
          </cell>
          <cell r="R181">
            <v>2</v>
          </cell>
          <cell r="T181">
            <v>45178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45179</v>
          </cell>
          <cell r="B182" t="str">
            <v>34</v>
          </cell>
          <cell r="C182">
            <v>5</v>
          </cell>
          <cell r="D182">
            <v>13</v>
          </cell>
          <cell r="E182">
            <v>216902322750</v>
          </cell>
          <cell r="F182" t="str">
            <v>県北C</v>
          </cell>
          <cell r="G182" t="str">
            <v>内澤　一男</v>
          </cell>
          <cell r="H182" t="str">
            <v>男</v>
          </cell>
          <cell r="I182" t="str">
            <v>久慈市</v>
          </cell>
          <cell r="J182" t="str">
            <v>昭和</v>
          </cell>
          <cell r="K182">
            <v>26</v>
          </cell>
          <cell r="L182">
            <v>3</v>
          </cell>
          <cell r="M182">
            <v>21</v>
          </cell>
          <cell r="N182" t="str">
            <v xml:space="preserve"> </v>
          </cell>
          <cell r="O182">
            <v>3</v>
          </cell>
          <cell r="P182">
            <v>1</v>
          </cell>
          <cell r="Q182">
            <v>2</v>
          </cell>
          <cell r="R182">
            <v>2</v>
          </cell>
          <cell r="T182">
            <v>45179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45180</v>
          </cell>
          <cell r="B183" t="str">
            <v>34</v>
          </cell>
          <cell r="C183">
            <v>5</v>
          </cell>
          <cell r="D183">
            <v>10</v>
          </cell>
          <cell r="E183">
            <v>217401656551</v>
          </cell>
          <cell r="F183" t="str">
            <v>宮古</v>
          </cell>
          <cell r="G183" t="str">
            <v>駒井　秀子</v>
          </cell>
          <cell r="H183" t="str">
            <v>女</v>
          </cell>
          <cell r="I183" t="str">
            <v>宮古市</v>
          </cell>
          <cell r="J183" t="str">
            <v>昭和</v>
          </cell>
          <cell r="K183">
            <v>13</v>
          </cell>
          <cell r="L183">
            <v>6</v>
          </cell>
          <cell r="M183">
            <v>1</v>
          </cell>
          <cell r="N183" t="str">
            <v xml:space="preserve"> </v>
          </cell>
          <cell r="O183">
            <v>3</v>
          </cell>
          <cell r="P183">
            <v>1</v>
          </cell>
          <cell r="Q183">
            <v>2</v>
          </cell>
          <cell r="R183">
            <v>1</v>
          </cell>
          <cell r="T183">
            <v>45180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45181</v>
          </cell>
          <cell r="B184" t="str">
            <v>34</v>
          </cell>
          <cell r="C184">
            <v>5</v>
          </cell>
          <cell r="D184">
            <v>12</v>
          </cell>
          <cell r="E184">
            <v>207900051560</v>
          </cell>
          <cell r="F184" t="str">
            <v>岩泉</v>
          </cell>
          <cell r="G184" t="str">
            <v>三浦　裕子</v>
          </cell>
          <cell r="H184" t="str">
            <v>女</v>
          </cell>
          <cell r="I184" t="str">
            <v>岩泉町</v>
          </cell>
          <cell r="J184" t="str">
            <v>昭和</v>
          </cell>
          <cell r="K184">
            <v>22</v>
          </cell>
          <cell r="L184">
            <v>4</v>
          </cell>
          <cell r="M184">
            <v>26</v>
          </cell>
          <cell r="N184" t="str">
            <v xml:space="preserve"> </v>
          </cell>
          <cell r="O184">
            <v>3</v>
          </cell>
          <cell r="P184">
            <v>1</v>
          </cell>
          <cell r="Q184">
            <v>2</v>
          </cell>
          <cell r="R184">
            <v>2</v>
          </cell>
          <cell r="T184">
            <v>45181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45182</v>
          </cell>
          <cell r="B185" t="str">
            <v>34</v>
          </cell>
          <cell r="C185">
            <v>5</v>
          </cell>
          <cell r="D185">
            <v>11</v>
          </cell>
          <cell r="E185">
            <v>218401631530</v>
          </cell>
          <cell r="F185" t="str">
            <v>二戸</v>
          </cell>
          <cell r="G185" t="str">
            <v>高橋　克裕</v>
          </cell>
          <cell r="H185" t="str">
            <v>男</v>
          </cell>
          <cell r="I185" t="str">
            <v>軽米町</v>
          </cell>
          <cell r="J185" t="str">
            <v>昭和</v>
          </cell>
          <cell r="K185">
            <v>22</v>
          </cell>
          <cell r="L185">
            <v>4</v>
          </cell>
          <cell r="M185">
            <v>20</v>
          </cell>
          <cell r="N185" t="str">
            <v xml:space="preserve"> </v>
          </cell>
          <cell r="O185">
            <v>4</v>
          </cell>
          <cell r="P185">
            <v>1</v>
          </cell>
          <cell r="Q185">
            <v>2</v>
          </cell>
          <cell r="R185">
            <v>2</v>
          </cell>
          <cell r="T185">
            <v>45182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45183</v>
          </cell>
          <cell r="B186" t="str">
            <v>34</v>
          </cell>
          <cell r="C186">
            <v>5</v>
          </cell>
          <cell r="D186">
            <v>13</v>
          </cell>
          <cell r="E186">
            <v>210501424910</v>
          </cell>
          <cell r="F186" t="str">
            <v>二戸</v>
          </cell>
          <cell r="G186" t="str">
            <v>高山　優心</v>
          </cell>
          <cell r="H186" t="str">
            <v>男</v>
          </cell>
          <cell r="I186" t="str">
            <v>軽米町</v>
          </cell>
          <cell r="J186" t="str">
            <v>昭和</v>
          </cell>
          <cell r="K186">
            <v>62</v>
          </cell>
          <cell r="L186">
            <v>5</v>
          </cell>
          <cell r="M186">
            <v>3</v>
          </cell>
          <cell r="N186" t="str">
            <v xml:space="preserve"> </v>
          </cell>
          <cell r="O186">
            <v>3</v>
          </cell>
          <cell r="P186">
            <v>1</v>
          </cell>
          <cell r="Q186">
            <v>2</v>
          </cell>
          <cell r="R186">
            <v>2</v>
          </cell>
          <cell r="S186" t="str">
            <v>代理人</v>
          </cell>
          <cell r="T186">
            <v>45183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45184</v>
          </cell>
          <cell r="B187" t="str">
            <v>34</v>
          </cell>
          <cell r="C187">
            <v>5</v>
          </cell>
          <cell r="D187">
            <v>13</v>
          </cell>
          <cell r="E187">
            <v>217800469770</v>
          </cell>
          <cell r="F187" t="str">
            <v>二戸</v>
          </cell>
          <cell r="G187" t="str">
            <v>稲塚　実</v>
          </cell>
          <cell r="H187" t="str">
            <v>男</v>
          </cell>
          <cell r="I187" t="str">
            <v>一戸町</v>
          </cell>
          <cell r="J187" t="str">
            <v>昭和</v>
          </cell>
          <cell r="K187">
            <v>25</v>
          </cell>
          <cell r="L187">
            <v>4</v>
          </cell>
          <cell r="M187">
            <v>21</v>
          </cell>
          <cell r="N187" t="str">
            <v xml:space="preserve"> </v>
          </cell>
          <cell r="O187">
            <v>3</v>
          </cell>
          <cell r="P187">
            <v>1</v>
          </cell>
          <cell r="Q187">
            <v>2</v>
          </cell>
          <cell r="R187">
            <v>1</v>
          </cell>
          <cell r="T187">
            <v>45184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45185</v>
          </cell>
          <cell r="B188" t="str">
            <v>34</v>
          </cell>
          <cell r="C188">
            <v>5</v>
          </cell>
          <cell r="D188">
            <v>16</v>
          </cell>
          <cell r="E188">
            <v>218301476300</v>
          </cell>
          <cell r="F188" t="str">
            <v>県北C</v>
          </cell>
          <cell r="G188" t="str">
            <v>木村　澄子</v>
          </cell>
          <cell r="H188" t="str">
            <v>女</v>
          </cell>
          <cell r="I188" t="str">
            <v>洋野町</v>
          </cell>
          <cell r="J188" t="str">
            <v>昭和</v>
          </cell>
          <cell r="K188">
            <v>26</v>
          </cell>
          <cell r="L188">
            <v>5</v>
          </cell>
          <cell r="M188">
            <v>31</v>
          </cell>
          <cell r="N188" t="str">
            <v xml:space="preserve"> </v>
          </cell>
          <cell r="O188">
            <v>3</v>
          </cell>
          <cell r="P188">
            <v>1</v>
          </cell>
          <cell r="Q188">
            <v>2</v>
          </cell>
          <cell r="R188">
            <v>1</v>
          </cell>
          <cell r="T188">
            <v>45185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45186</v>
          </cell>
          <cell r="B189" t="str">
            <v>34</v>
          </cell>
          <cell r="C189">
            <v>5</v>
          </cell>
          <cell r="D189">
            <v>16</v>
          </cell>
          <cell r="E189">
            <v>217000320751</v>
          </cell>
          <cell r="F189" t="str">
            <v>県北C</v>
          </cell>
          <cell r="G189" t="str">
            <v>伊藤　啓次</v>
          </cell>
          <cell r="H189" t="str">
            <v>男</v>
          </cell>
          <cell r="I189" t="str">
            <v>洋野町</v>
          </cell>
          <cell r="J189" t="str">
            <v>昭和</v>
          </cell>
          <cell r="K189">
            <v>22</v>
          </cell>
          <cell r="L189">
            <v>4</v>
          </cell>
          <cell r="M189">
            <v>17</v>
          </cell>
          <cell r="N189" t="str">
            <v xml:space="preserve"> </v>
          </cell>
          <cell r="O189">
            <v>3</v>
          </cell>
          <cell r="P189">
            <v>1</v>
          </cell>
          <cell r="Q189">
            <v>2</v>
          </cell>
          <cell r="R189">
            <v>2</v>
          </cell>
          <cell r="T189">
            <v>45186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45187</v>
          </cell>
          <cell r="B190" t="str">
            <v>34</v>
          </cell>
          <cell r="C190">
            <v>5</v>
          </cell>
          <cell r="D190">
            <v>16</v>
          </cell>
          <cell r="E190">
            <v>217000195750</v>
          </cell>
          <cell r="F190" t="str">
            <v>県北C</v>
          </cell>
          <cell r="G190" t="str">
            <v>滝沢　弘</v>
          </cell>
          <cell r="H190" t="str">
            <v>男</v>
          </cell>
          <cell r="I190" t="str">
            <v>久慈市</v>
          </cell>
          <cell r="J190" t="str">
            <v>昭和</v>
          </cell>
          <cell r="K190">
            <v>10</v>
          </cell>
          <cell r="L190">
            <v>4</v>
          </cell>
          <cell r="M190">
            <v>18</v>
          </cell>
          <cell r="N190" t="str">
            <v xml:space="preserve"> </v>
          </cell>
          <cell r="O190">
            <v>3</v>
          </cell>
          <cell r="P190">
            <v>1</v>
          </cell>
          <cell r="Q190">
            <v>2</v>
          </cell>
          <cell r="R190">
            <v>2</v>
          </cell>
          <cell r="T190">
            <v>45187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45188</v>
          </cell>
          <cell r="B191" t="str">
            <v>34</v>
          </cell>
          <cell r="C191">
            <v>5</v>
          </cell>
          <cell r="D191">
            <v>13</v>
          </cell>
          <cell r="E191">
            <v>216905015430</v>
          </cell>
          <cell r="F191" t="str">
            <v>岩泉</v>
          </cell>
          <cell r="G191" t="str">
            <v>三浦　キヨ</v>
          </cell>
          <cell r="H191" t="str">
            <v>女</v>
          </cell>
          <cell r="I191" t="str">
            <v>岩泉町</v>
          </cell>
          <cell r="J191" t="str">
            <v>昭和</v>
          </cell>
          <cell r="K191">
            <v>18</v>
          </cell>
          <cell r="L191">
            <v>4</v>
          </cell>
          <cell r="M191">
            <v>14</v>
          </cell>
          <cell r="N191" t="str">
            <v xml:space="preserve"> </v>
          </cell>
          <cell r="O191">
            <v>3</v>
          </cell>
          <cell r="P191">
            <v>1</v>
          </cell>
          <cell r="Q191">
            <v>2</v>
          </cell>
          <cell r="R191">
            <v>2</v>
          </cell>
          <cell r="T191">
            <v>45188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45189</v>
          </cell>
          <cell r="B192" t="str">
            <v>34</v>
          </cell>
          <cell r="C192">
            <v>5</v>
          </cell>
          <cell r="D192">
            <v>18</v>
          </cell>
          <cell r="E192">
            <v>217600111230</v>
          </cell>
          <cell r="F192" t="str">
            <v>県北C</v>
          </cell>
          <cell r="G192" t="str">
            <v>下舘　ハルミ</v>
          </cell>
          <cell r="H192" t="str">
            <v>女</v>
          </cell>
          <cell r="I192" t="str">
            <v>久慈市</v>
          </cell>
          <cell r="J192" t="str">
            <v>昭和</v>
          </cell>
          <cell r="K192">
            <v>17</v>
          </cell>
          <cell r="L192">
            <v>4</v>
          </cell>
          <cell r="M192">
            <v>20</v>
          </cell>
          <cell r="N192" t="str">
            <v xml:space="preserve"> </v>
          </cell>
          <cell r="O192">
            <v>3</v>
          </cell>
          <cell r="P192">
            <v>1</v>
          </cell>
          <cell r="Q192">
            <v>2</v>
          </cell>
          <cell r="R192">
            <v>2</v>
          </cell>
          <cell r="T192">
            <v>45189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45190</v>
          </cell>
          <cell r="B193" t="str">
            <v>34</v>
          </cell>
          <cell r="C193">
            <v>5</v>
          </cell>
          <cell r="D193">
            <v>19</v>
          </cell>
          <cell r="E193">
            <v>218901311550</v>
          </cell>
          <cell r="F193" t="str">
            <v>県北C</v>
          </cell>
          <cell r="G193" t="str">
            <v>村田　利夫</v>
          </cell>
          <cell r="H193" t="str">
            <v>男</v>
          </cell>
          <cell r="I193" t="str">
            <v>久慈市</v>
          </cell>
          <cell r="J193" t="str">
            <v>昭和</v>
          </cell>
          <cell r="K193">
            <v>11</v>
          </cell>
          <cell r="L193">
            <v>5</v>
          </cell>
          <cell r="M193">
            <v>1</v>
          </cell>
          <cell r="N193" t="str">
            <v xml:space="preserve"> </v>
          </cell>
          <cell r="O193">
            <v>3</v>
          </cell>
          <cell r="P193">
            <v>1</v>
          </cell>
          <cell r="Q193">
            <v>2</v>
          </cell>
          <cell r="R193">
            <v>2</v>
          </cell>
          <cell r="T193">
            <v>45190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45191</v>
          </cell>
          <cell r="B194" t="str">
            <v>34</v>
          </cell>
          <cell r="C194">
            <v>5</v>
          </cell>
          <cell r="D194">
            <v>19</v>
          </cell>
          <cell r="E194">
            <v>216703654570</v>
          </cell>
          <cell r="F194" t="str">
            <v>県北C</v>
          </cell>
          <cell r="G194" t="str">
            <v>槻澤　勇</v>
          </cell>
          <cell r="H194" t="str">
            <v>男</v>
          </cell>
          <cell r="I194" t="str">
            <v>久慈市</v>
          </cell>
          <cell r="J194" t="str">
            <v>昭和</v>
          </cell>
          <cell r="K194">
            <v>11</v>
          </cell>
          <cell r="L194">
            <v>6</v>
          </cell>
          <cell r="M194">
            <v>23</v>
          </cell>
          <cell r="N194" t="str">
            <v xml:space="preserve"> </v>
          </cell>
          <cell r="O194">
            <v>3</v>
          </cell>
          <cell r="P194">
            <v>1</v>
          </cell>
          <cell r="Q194">
            <v>2</v>
          </cell>
          <cell r="R194">
            <v>2</v>
          </cell>
          <cell r="T194">
            <v>45191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45192</v>
          </cell>
          <cell r="B195" t="str">
            <v>34</v>
          </cell>
          <cell r="C195">
            <v>5</v>
          </cell>
          <cell r="D195">
            <v>20</v>
          </cell>
          <cell r="E195">
            <v>218101320670</v>
          </cell>
          <cell r="F195" t="str">
            <v>県北C</v>
          </cell>
          <cell r="G195" t="str">
            <v>佐々木　エイ子</v>
          </cell>
          <cell r="H195" t="str">
            <v>女</v>
          </cell>
          <cell r="I195" t="str">
            <v>洋野町</v>
          </cell>
          <cell r="J195" t="str">
            <v>昭和</v>
          </cell>
          <cell r="K195">
            <v>19</v>
          </cell>
          <cell r="L195">
            <v>4</v>
          </cell>
          <cell r="M195">
            <v>20</v>
          </cell>
          <cell r="N195" t="str">
            <v xml:space="preserve"> </v>
          </cell>
          <cell r="O195">
            <v>4</v>
          </cell>
          <cell r="P195">
            <v>1</v>
          </cell>
          <cell r="Q195">
            <v>2</v>
          </cell>
          <cell r="R195">
            <v>1</v>
          </cell>
          <cell r="T195">
            <v>45192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45193</v>
          </cell>
          <cell r="B196" t="str">
            <v>34</v>
          </cell>
          <cell r="C196">
            <v>5</v>
          </cell>
          <cell r="D196">
            <v>20</v>
          </cell>
          <cell r="E196">
            <v>217901077880</v>
          </cell>
          <cell r="F196" t="str">
            <v>県北C</v>
          </cell>
          <cell r="G196" t="str">
            <v>松原　たえこ</v>
          </cell>
          <cell r="H196" t="str">
            <v>女</v>
          </cell>
          <cell r="I196" t="str">
            <v>久慈市</v>
          </cell>
          <cell r="J196" t="str">
            <v>昭和</v>
          </cell>
          <cell r="K196">
            <v>25</v>
          </cell>
          <cell r="L196">
            <v>4</v>
          </cell>
          <cell r="M196">
            <v>21</v>
          </cell>
          <cell r="N196" t="str">
            <v xml:space="preserve"> </v>
          </cell>
          <cell r="O196">
            <v>4</v>
          </cell>
          <cell r="P196">
            <v>1</v>
          </cell>
          <cell r="Q196">
            <v>2</v>
          </cell>
          <cell r="R196">
            <v>1</v>
          </cell>
          <cell r="T196">
            <v>45193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45194</v>
          </cell>
          <cell r="B197" t="str">
            <v>34</v>
          </cell>
          <cell r="C197">
            <v>5</v>
          </cell>
          <cell r="D197">
            <v>17</v>
          </cell>
          <cell r="E197">
            <v>216903185870</v>
          </cell>
          <cell r="F197" t="str">
            <v>二戸</v>
          </cell>
          <cell r="G197" t="str">
            <v>大崎　四郎</v>
          </cell>
          <cell r="H197" t="str">
            <v>男</v>
          </cell>
          <cell r="I197" t="str">
            <v>二戸市</v>
          </cell>
          <cell r="J197" t="str">
            <v>昭和</v>
          </cell>
          <cell r="K197">
            <v>9</v>
          </cell>
          <cell r="L197">
            <v>12</v>
          </cell>
          <cell r="M197">
            <v>17</v>
          </cell>
          <cell r="N197" t="str">
            <v xml:space="preserve"> </v>
          </cell>
          <cell r="O197">
            <v>3</v>
          </cell>
          <cell r="P197">
            <v>1</v>
          </cell>
          <cell r="Q197">
            <v>2</v>
          </cell>
          <cell r="R197">
            <v>2</v>
          </cell>
          <cell r="S197" t="str">
            <v>代理人</v>
          </cell>
          <cell r="T197">
            <v>45194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45195</v>
          </cell>
          <cell r="B198" t="str">
            <v>34</v>
          </cell>
          <cell r="C198">
            <v>5</v>
          </cell>
          <cell r="D198">
            <v>18</v>
          </cell>
          <cell r="E198">
            <v>218401132110</v>
          </cell>
          <cell r="F198" t="str">
            <v>二戸</v>
          </cell>
          <cell r="G198" t="str">
            <v>向久保　洋子</v>
          </cell>
          <cell r="H198" t="str">
            <v>女</v>
          </cell>
          <cell r="I198" t="str">
            <v>一戸町</v>
          </cell>
          <cell r="J198" t="str">
            <v>昭和</v>
          </cell>
          <cell r="K198">
            <v>19</v>
          </cell>
          <cell r="L198">
            <v>4</v>
          </cell>
          <cell r="M198">
            <v>28</v>
          </cell>
          <cell r="N198" t="str">
            <v xml:space="preserve"> </v>
          </cell>
          <cell r="O198">
            <v>4</v>
          </cell>
          <cell r="P198">
            <v>1</v>
          </cell>
          <cell r="Q198">
            <v>2</v>
          </cell>
          <cell r="R198">
            <v>2</v>
          </cell>
          <cell r="T198">
            <v>45195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45196</v>
          </cell>
          <cell r="B199" t="str">
            <v>34</v>
          </cell>
          <cell r="C199">
            <v>5</v>
          </cell>
          <cell r="D199">
            <v>23</v>
          </cell>
          <cell r="E199">
            <v>217300134740</v>
          </cell>
          <cell r="F199" t="str">
            <v>県北C</v>
          </cell>
          <cell r="G199" t="str">
            <v>佐々木　玲子</v>
          </cell>
          <cell r="H199" t="str">
            <v>女</v>
          </cell>
          <cell r="I199" t="str">
            <v>洋野町</v>
          </cell>
          <cell r="J199" t="str">
            <v>昭和</v>
          </cell>
          <cell r="K199">
            <v>22</v>
          </cell>
          <cell r="L199">
            <v>4</v>
          </cell>
          <cell r="M199">
            <v>25</v>
          </cell>
          <cell r="N199" t="str">
            <v xml:space="preserve"> </v>
          </cell>
          <cell r="O199">
            <v>3</v>
          </cell>
          <cell r="P199">
            <v>1</v>
          </cell>
          <cell r="Q199">
            <v>2</v>
          </cell>
          <cell r="R199">
            <v>1</v>
          </cell>
          <cell r="T199">
            <v>45196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45197</v>
          </cell>
          <cell r="B200" t="str">
            <v>34</v>
          </cell>
          <cell r="C200">
            <v>5</v>
          </cell>
          <cell r="D200">
            <v>24</v>
          </cell>
          <cell r="E200">
            <v>216601132630</v>
          </cell>
          <cell r="F200" t="str">
            <v>県北C</v>
          </cell>
          <cell r="G200" t="str">
            <v>米内　市三郎</v>
          </cell>
          <cell r="H200" t="str">
            <v>男</v>
          </cell>
          <cell r="I200" t="str">
            <v>久慈市</v>
          </cell>
          <cell r="J200" t="str">
            <v>昭和</v>
          </cell>
          <cell r="K200">
            <v>11</v>
          </cell>
          <cell r="L200">
            <v>5</v>
          </cell>
          <cell r="M200">
            <v>26</v>
          </cell>
          <cell r="N200" t="str">
            <v xml:space="preserve"> </v>
          </cell>
          <cell r="O200">
            <v>3</v>
          </cell>
          <cell r="P200">
            <v>1</v>
          </cell>
          <cell r="Q200">
            <v>2</v>
          </cell>
          <cell r="R200">
            <v>2</v>
          </cell>
          <cell r="T200">
            <v>45197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45198</v>
          </cell>
          <cell r="B201" t="str">
            <v>34</v>
          </cell>
          <cell r="C201">
            <v>5</v>
          </cell>
          <cell r="D201">
            <v>25</v>
          </cell>
          <cell r="E201">
            <v>218801280670</v>
          </cell>
          <cell r="F201" t="str">
            <v>県北C</v>
          </cell>
          <cell r="G201" t="str">
            <v>上岩　栄子</v>
          </cell>
          <cell r="H201" t="str">
            <v>女</v>
          </cell>
          <cell r="I201" t="str">
            <v>久慈市</v>
          </cell>
          <cell r="J201" t="str">
            <v>昭和</v>
          </cell>
          <cell r="K201">
            <v>28</v>
          </cell>
          <cell r="L201">
            <v>5</v>
          </cell>
          <cell r="M201">
            <v>5</v>
          </cell>
          <cell r="N201" t="str">
            <v xml:space="preserve"> </v>
          </cell>
          <cell r="O201">
            <v>3</v>
          </cell>
          <cell r="P201">
            <v>1</v>
          </cell>
          <cell r="Q201">
            <v>2</v>
          </cell>
          <cell r="R201">
            <v>2</v>
          </cell>
          <cell r="T201">
            <v>45198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45199</v>
          </cell>
          <cell r="B202" t="str">
            <v>34</v>
          </cell>
          <cell r="C202">
            <v>5</v>
          </cell>
          <cell r="D202">
            <v>26</v>
          </cell>
          <cell r="E202">
            <v>217102268540</v>
          </cell>
          <cell r="F202" t="str">
            <v>県北C</v>
          </cell>
          <cell r="G202" t="str">
            <v>小笠原　愓男</v>
          </cell>
          <cell r="H202" t="str">
            <v>男</v>
          </cell>
          <cell r="I202" t="str">
            <v>久慈市</v>
          </cell>
          <cell r="J202" t="str">
            <v>昭和</v>
          </cell>
          <cell r="K202">
            <v>14</v>
          </cell>
          <cell r="L202">
            <v>4</v>
          </cell>
          <cell r="M202">
            <v>8</v>
          </cell>
          <cell r="N202" t="str">
            <v xml:space="preserve"> </v>
          </cell>
          <cell r="O202">
            <v>4</v>
          </cell>
          <cell r="P202">
            <v>1</v>
          </cell>
          <cell r="Q202">
            <v>2</v>
          </cell>
          <cell r="R202">
            <v>3</v>
          </cell>
          <cell r="T202">
            <v>45199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45200</v>
          </cell>
          <cell r="B203" t="str">
            <v>34</v>
          </cell>
          <cell r="C203">
            <v>5</v>
          </cell>
          <cell r="D203">
            <v>26</v>
          </cell>
          <cell r="E203">
            <v>217102308940</v>
          </cell>
          <cell r="F203" t="str">
            <v>県北C</v>
          </cell>
          <cell r="G203" t="str">
            <v>小笠原　京子</v>
          </cell>
          <cell r="H203" t="str">
            <v>女</v>
          </cell>
          <cell r="I203" t="str">
            <v>久慈市</v>
          </cell>
          <cell r="J203" t="str">
            <v>昭和</v>
          </cell>
          <cell r="K203">
            <v>14</v>
          </cell>
          <cell r="L203">
            <v>11</v>
          </cell>
          <cell r="M203">
            <v>17</v>
          </cell>
          <cell r="N203" t="str">
            <v xml:space="preserve"> </v>
          </cell>
          <cell r="O203">
            <v>4</v>
          </cell>
          <cell r="P203">
            <v>1</v>
          </cell>
          <cell r="Q203">
            <v>2</v>
          </cell>
          <cell r="R203">
            <v>3</v>
          </cell>
          <cell r="T203">
            <v>45200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45201</v>
          </cell>
          <cell r="B204" t="str">
            <v>34</v>
          </cell>
          <cell r="C204">
            <v>5</v>
          </cell>
          <cell r="D204">
            <v>26</v>
          </cell>
          <cell r="E204">
            <v>217900055780</v>
          </cell>
          <cell r="F204" t="str">
            <v>県北C</v>
          </cell>
          <cell r="G204" t="str">
            <v>森　幸子</v>
          </cell>
          <cell r="H204" t="str">
            <v>女</v>
          </cell>
          <cell r="I204" t="str">
            <v>久慈市</v>
          </cell>
          <cell r="J204" t="str">
            <v>昭和</v>
          </cell>
          <cell r="K204">
            <v>17</v>
          </cell>
          <cell r="L204">
            <v>4</v>
          </cell>
          <cell r="M204">
            <v>26</v>
          </cell>
          <cell r="N204" t="str">
            <v xml:space="preserve"> </v>
          </cell>
          <cell r="O204">
            <v>3</v>
          </cell>
          <cell r="P204">
            <v>1</v>
          </cell>
          <cell r="Q204">
            <v>2</v>
          </cell>
          <cell r="R204">
            <v>2</v>
          </cell>
          <cell r="T204">
            <v>45201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45202</v>
          </cell>
          <cell r="B205" t="str">
            <v>34</v>
          </cell>
          <cell r="C205">
            <v>5</v>
          </cell>
          <cell r="D205">
            <v>27</v>
          </cell>
          <cell r="E205">
            <v>216705292040</v>
          </cell>
          <cell r="F205" t="str">
            <v>県北C</v>
          </cell>
          <cell r="G205" t="str">
            <v>三河　美</v>
          </cell>
          <cell r="H205" t="str">
            <v>女</v>
          </cell>
          <cell r="I205" t="str">
            <v>久慈市</v>
          </cell>
          <cell r="J205" t="str">
            <v>昭和</v>
          </cell>
          <cell r="K205">
            <v>19</v>
          </cell>
          <cell r="L205">
            <v>7</v>
          </cell>
          <cell r="M205">
            <v>25</v>
          </cell>
          <cell r="N205" t="str">
            <v xml:space="preserve"> </v>
          </cell>
          <cell r="O205">
            <v>3</v>
          </cell>
          <cell r="P205">
            <v>1</v>
          </cell>
          <cell r="Q205">
            <v>2</v>
          </cell>
          <cell r="R205">
            <v>2</v>
          </cell>
          <cell r="T205">
            <v>45202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45203</v>
          </cell>
          <cell r="B206" t="str">
            <v>34</v>
          </cell>
          <cell r="C206">
            <v>5</v>
          </cell>
          <cell r="D206">
            <v>27</v>
          </cell>
          <cell r="E206">
            <v>210500958830</v>
          </cell>
          <cell r="F206" t="str">
            <v>県北C</v>
          </cell>
          <cell r="G206" t="str">
            <v>和城　キクエ</v>
          </cell>
          <cell r="H206" t="str">
            <v>女</v>
          </cell>
          <cell r="I206" t="str">
            <v>久慈市</v>
          </cell>
          <cell r="J206" t="str">
            <v>昭和</v>
          </cell>
          <cell r="K206">
            <v>18</v>
          </cell>
          <cell r="L206">
            <v>5</v>
          </cell>
          <cell r="M206">
            <v>11</v>
          </cell>
          <cell r="N206" t="str">
            <v xml:space="preserve"> </v>
          </cell>
          <cell r="O206">
            <v>3</v>
          </cell>
          <cell r="P206">
            <v>1</v>
          </cell>
          <cell r="Q206">
            <v>2</v>
          </cell>
          <cell r="R206">
            <v>3</v>
          </cell>
          <cell r="T206">
            <v>45203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45204</v>
          </cell>
          <cell r="B207" t="str">
            <v>34</v>
          </cell>
          <cell r="C207">
            <v>5</v>
          </cell>
          <cell r="D207">
            <v>26</v>
          </cell>
          <cell r="E207">
            <v>207902668980</v>
          </cell>
          <cell r="F207" t="str">
            <v>二戸</v>
          </cell>
          <cell r="G207" t="str">
            <v>日山　ハルノ</v>
          </cell>
          <cell r="H207" t="str">
            <v>女</v>
          </cell>
          <cell r="I207" t="str">
            <v>軽米町</v>
          </cell>
          <cell r="J207" t="str">
            <v>昭和</v>
          </cell>
          <cell r="K207">
            <v>13</v>
          </cell>
          <cell r="L207">
            <v>6</v>
          </cell>
          <cell r="M207">
            <v>12</v>
          </cell>
          <cell r="N207" t="str">
            <v xml:space="preserve"> </v>
          </cell>
          <cell r="O207">
            <v>3</v>
          </cell>
          <cell r="P207">
            <v>1</v>
          </cell>
          <cell r="Q207">
            <v>2</v>
          </cell>
          <cell r="R207">
            <v>2</v>
          </cell>
          <cell r="T207">
            <v>45204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45205</v>
          </cell>
          <cell r="B208" t="str">
            <v>34</v>
          </cell>
          <cell r="C208">
            <v>5</v>
          </cell>
          <cell r="D208">
            <v>26</v>
          </cell>
          <cell r="E208">
            <v>217902390210</v>
          </cell>
          <cell r="F208" t="str">
            <v>二戸</v>
          </cell>
          <cell r="G208" t="str">
            <v>澤内　和子</v>
          </cell>
          <cell r="H208" t="str">
            <v>女</v>
          </cell>
          <cell r="I208" t="str">
            <v>一戸町</v>
          </cell>
          <cell r="J208" t="str">
            <v>昭和</v>
          </cell>
          <cell r="K208">
            <v>19</v>
          </cell>
          <cell r="L208">
            <v>4</v>
          </cell>
          <cell r="M208">
            <v>29</v>
          </cell>
          <cell r="N208" t="str">
            <v xml:space="preserve"> </v>
          </cell>
          <cell r="O208">
            <v>3</v>
          </cell>
          <cell r="P208">
            <v>1</v>
          </cell>
          <cell r="Q208">
            <v>2</v>
          </cell>
          <cell r="R208">
            <v>3</v>
          </cell>
          <cell r="T208">
            <v>45205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45206</v>
          </cell>
          <cell r="B209" t="str">
            <v>34</v>
          </cell>
          <cell r="C209">
            <v>5</v>
          </cell>
          <cell r="D209">
            <v>30</v>
          </cell>
          <cell r="E209">
            <v>217901716560</v>
          </cell>
          <cell r="F209" t="str">
            <v>県北C</v>
          </cell>
          <cell r="G209" t="str">
            <v>吉田　百合子</v>
          </cell>
          <cell r="H209" t="str">
            <v>女</v>
          </cell>
          <cell r="I209" t="str">
            <v>久慈市</v>
          </cell>
          <cell r="J209" t="str">
            <v>昭和</v>
          </cell>
          <cell r="K209">
            <v>30</v>
          </cell>
          <cell r="L209">
            <v>5</v>
          </cell>
          <cell r="M209">
            <v>7</v>
          </cell>
          <cell r="N209" t="str">
            <v xml:space="preserve"> </v>
          </cell>
          <cell r="O209">
            <v>3</v>
          </cell>
          <cell r="P209">
            <v>1</v>
          </cell>
          <cell r="Q209">
            <v>2</v>
          </cell>
          <cell r="R209">
            <v>1</v>
          </cell>
          <cell r="T209">
            <v>45206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45207</v>
          </cell>
          <cell r="B210" t="str">
            <v>34</v>
          </cell>
          <cell r="C210">
            <v>5</v>
          </cell>
          <cell r="D210">
            <v>27</v>
          </cell>
          <cell r="E210">
            <v>238600981210</v>
          </cell>
          <cell r="F210" t="str">
            <v>岩泉</v>
          </cell>
          <cell r="G210" t="str">
            <v>藤森　力ヅイ</v>
          </cell>
          <cell r="H210" t="str">
            <v>女</v>
          </cell>
          <cell r="I210" t="str">
            <v>田野畑村</v>
          </cell>
          <cell r="J210" t="str">
            <v>昭和</v>
          </cell>
          <cell r="K210">
            <v>15</v>
          </cell>
          <cell r="L210">
            <v>5</v>
          </cell>
          <cell r="M210">
            <v>23</v>
          </cell>
          <cell r="N210" t="str">
            <v xml:space="preserve"> </v>
          </cell>
          <cell r="O210">
            <v>3</v>
          </cell>
          <cell r="P210">
            <v>1</v>
          </cell>
          <cell r="Q210">
            <v>2</v>
          </cell>
          <cell r="R210">
            <v>6</v>
          </cell>
          <cell r="T210">
            <v>45207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45208</v>
          </cell>
          <cell r="B211" t="str">
            <v>34</v>
          </cell>
          <cell r="C211">
            <v>6</v>
          </cell>
          <cell r="D211">
            <v>1</v>
          </cell>
          <cell r="E211">
            <v>210700920580</v>
          </cell>
          <cell r="F211" t="str">
            <v>県北C</v>
          </cell>
          <cell r="G211" t="str">
            <v>大久保　眞由美</v>
          </cell>
          <cell r="H211" t="str">
            <v>女</v>
          </cell>
          <cell r="I211" t="str">
            <v>久慈市</v>
          </cell>
          <cell r="J211" t="str">
            <v>昭和</v>
          </cell>
          <cell r="K211">
            <v>43</v>
          </cell>
          <cell r="L211">
            <v>9</v>
          </cell>
          <cell r="M211">
            <v>11</v>
          </cell>
          <cell r="N211" t="str">
            <v xml:space="preserve"> </v>
          </cell>
          <cell r="O211">
            <v>4</v>
          </cell>
          <cell r="P211">
            <v>1</v>
          </cell>
          <cell r="Q211">
            <v>2</v>
          </cell>
          <cell r="R211">
            <v>3</v>
          </cell>
          <cell r="T211">
            <v>45208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45209</v>
          </cell>
          <cell r="B212" t="str">
            <v>34</v>
          </cell>
          <cell r="C212">
            <v>6</v>
          </cell>
          <cell r="D212">
            <v>1</v>
          </cell>
          <cell r="E212">
            <v>228205686090</v>
          </cell>
          <cell r="F212" t="str">
            <v>県北C</v>
          </cell>
          <cell r="G212" t="str">
            <v>山口　ミサヲ</v>
          </cell>
          <cell r="H212" t="str">
            <v>女</v>
          </cell>
          <cell r="I212" t="str">
            <v>久慈市</v>
          </cell>
          <cell r="J212" t="str">
            <v>昭和</v>
          </cell>
          <cell r="K212">
            <v>28</v>
          </cell>
          <cell r="L212">
            <v>9</v>
          </cell>
          <cell r="M212">
            <v>20</v>
          </cell>
          <cell r="N212" t="str">
            <v xml:space="preserve"> </v>
          </cell>
          <cell r="O212">
            <v>3</v>
          </cell>
          <cell r="P212">
            <v>1</v>
          </cell>
          <cell r="Q212">
            <v>2</v>
          </cell>
          <cell r="R212">
            <v>2</v>
          </cell>
          <cell r="T212">
            <v>45209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45210</v>
          </cell>
          <cell r="B213" t="str">
            <v>34</v>
          </cell>
          <cell r="C213">
            <v>6</v>
          </cell>
          <cell r="D213">
            <v>1</v>
          </cell>
          <cell r="E213">
            <v>216804150700</v>
          </cell>
          <cell r="F213" t="str">
            <v>県北C</v>
          </cell>
          <cell r="G213" t="str">
            <v>下向　昭子</v>
          </cell>
          <cell r="H213" t="str">
            <v>女</v>
          </cell>
          <cell r="I213" t="str">
            <v>野田村</v>
          </cell>
          <cell r="J213" t="str">
            <v>昭和</v>
          </cell>
          <cell r="K213">
            <v>22</v>
          </cell>
          <cell r="L213">
            <v>6</v>
          </cell>
          <cell r="M213">
            <v>13</v>
          </cell>
          <cell r="N213" t="str">
            <v xml:space="preserve"> </v>
          </cell>
          <cell r="O213">
            <v>3</v>
          </cell>
          <cell r="P213">
            <v>1</v>
          </cell>
          <cell r="Q213">
            <v>2</v>
          </cell>
          <cell r="R213">
            <v>2</v>
          </cell>
          <cell r="T213">
            <v>45210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45211</v>
          </cell>
          <cell r="B214" t="str">
            <v>34</v>
          </cell>
          <cell r="C214">
            <v>6</v>
          </cell>
          <cell r="D214">
            <v>2</v>
          </cell>
          <cell r="E214">
            <v>218802295720</v>
          </cell>
          <cell r="F214" t="str">
            <v>県北C</v>
          </cell>
          <cell r="G214" t="str">
            <v>久慈　正男</v>
          </cell>
          <cell r="H214" t="str">
            <v>男</v>
          </cell>
          <cell r="I214" t="str">
            <v>久慈市</v>
          </cell>
          <cell r="J214" t="str">
            <v>昭和</v>
          </cell>
          <cell r="K214">
            <v>23</v>
          </cell>
          <cell r="L214">
            <v>5</v>
          </cell>
          <cell r="M214">
            <v>7</v>
          </cell>
          <cell r="N214" t="str">
            <v xml:space="preserve"> </v>
          </cell>
          <cell r="O214">
            <v>3</v>
          </cell>
          <cell r="P214">
            <v>1</v>
          </cell>
          <cell r="Q214">
            <v>2</v>
          </cell>
          <cell r="R214">
            <v>2</v>
          </cell>
          <cell r="T214">
            <v>45211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45212</v>
          </cell>
          <cell r="B215" t="str">
            <v>34</v>
          </cell>
          <cell r="C215">
            <v>5</v>
          </cell>
          <cell r="D215">
            <v>30</v>
          </cell>
          <cell r="E215">
            <v>216802838230</v>
          </cell>
          <cell r="F215" t="str">
            <v>二戸</v>
          </cell>
          <cell r="G215" t="str">
            <v>小野　由巳</v>
          </cell>
          <cell r="H215" t="str">
            <v>男</v>
          </cell>
          <cell r="I215" t="str">
            <v>二戸市</v>
          </cell>
          <cell r="J215" t="str">
            <v>昭和</v>
          </cell>
          <cell r="K215">
            <v>7</v>
          </cell>
          <cell r="L215">
            <v>7</v>
          </cell>
          <cell r="M215">
            <v>3</v>
          </cell>
          <cell r="N215" t="str">
            <v xml:space="preserve"> </v>
          </cell>
          <cell r="O215">
            <v>3</v>
          </cell>
          <cell r="P215">
            <v>1</v>
          </cell>
          <cell r="Q215">
            <v>2</v>
          </cell>
          <cell r="R215">
            <v>3</v>
          </cell>
          <cell r="T215">
            <v>45212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45213</v>
          </cell>
          <cell r="B216" t="str">
            <v>34</v>
          </cell>
          <cell r="C216">
            <v>6</v>
          </cell>
          <cell r="D216">
            <v>3</v>
          </cell>
          <cell r="E216">
            <v>219101962320</v>
          </cell>
          <cell r="F216" t="str">
            <v>県北C</v>
          </cell>
          <cell r="G216" t="str">
            <v>茅平　隆義</v>
          </cell>
          <cell r="H216" t="str">
            <v>男</v>
          </cell>
          <cell r="I216" t="str">
            <v>葛巻町</v>
          </cell>
          <cell r="J216" t="str">
            <v>昭和</v>
          </cell>
          <cell r="K216">
            <v>28</v>
          </cell>
          <cell r="L216">
            <v>6</v>
          </cell>
          <cell r="M216">
            <v>17</v>
          </cell>
          <cell r="N216" t="str">
            <v xml:space="preserve"> </v>
          </cell>
          <cell r="O216">
            <v>1</v>
          </cell>
          <cell r="P216">
            <v>2</v>
          </cell>
          <cell r="Q216">
            <v>1</v>
          </cell>
          <cell r="R216">
            <v>1</v>
          </cell>
          <cell r="T216">
            <v>45213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45214</v>
          </cell>
          <cell r="B217" t="str">
            <v>34</v>
          </cell>
          <cell r="C217">
            <v>6</v>
          </cell>
          <cell r="D217">
            <v>3</v>
          </cell>
          <cell r="E217">
            <v>218002182310</v>
          </cell>
          <cell r="F217" t="str">
            <v>県北C</v>
          </cell>
          <cell r="G217" t="str">
            <v>角舘　郁子</v>
          </cell>
          <cell r="H217" t="str">
            <v>女</v>
          </cell>
          <cell r="I217" t="str">
            <v>田野畑村</v>
          </cell>
          <cell r="J217" t="str">
            <v>昭和</v>
          </cell>
          <cell r="K217">
            <v>13</v>
          </cell>
          <cell r="L217">
            <v>5</v>
          </cell>
          <cell r="M217">
            <v>12</v>
          </cell>
          <cell r="N217" t="str">
            <v xml:space="preserve"> </v>
          </cell>
          <cell r="O217">
            <v>3</v>
          </cell>
          <cell r="P217">
            <v>1</v>
          </cell>
          <cell r="Q217">
            <v>2</v>
          </cell>
          <cell r="R217">
            <v>2</v>
          </cell>
          <cell r="T217">
            <v>45214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45215</v>
          </cell>
          <cell r="B218" t="str">
            <v>34</v>
          </cell>
          <cell r="C218">
            <v>6</v>
          </cell>
          <cell r="D218">
            <v>1</v>
          </cell>
          <cell r="E218">
            <v>216806388930</v>
          </cell>
          <cell r="F218" t="str">
            <v>二戸</v>
          </cell>
          <cell r="G218" t="str">
            <v>松田　光則</v>
          </cell>
          <cell r="H218" t="str">
            <v>男</v>
          </cell>
          <cell r="I218" t="str">
            <v>二戸市</v>
          </cell>
          <cell r="J218" t="str">
            <v>昭和</v>
          </cell>
          <cell r="K218">
            <v>23</v>
          </cell>
          <cell r="L218">
            <v>6</v>
          </cell>
          <cell r="M218">
            <v>19</v>
          </cell>
          <cell r="N218" t="str">
            <v xml:space="preserve"> </v>
          </cell>
          <cell r="O218">
            <v>3</v>
          </cell>
          <cell r="P218">
            <v>1</v>
          </cell>
          <cell r="Q218">
            <v>2</v>
          </cell>
          <cell r="R218">
            <v>2</v>
          </cell>
          <cell r="T218">
            <v>45215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45216</v>
          </cell>
          <cell r="B219" t="str">
            <v>34</v>
          </cell>
          <cell r="C219">
            <v>6</v>
          </cell>
          <cell r="D219">
            <v>1</v>
          </cell>
          <cell r="E219">
            <v>206803552830</v>
          </cell>
          <cell r="F219" t="str">
            <v>二戸</v>
          </cell>
          <cell r="G219" t="str">
            <v>平　清</v>
          </cell>
          <cell r="H219" t="str">
            <v>男</v>
          </cell>
          <cell r="I219" t="str">
            <v>二戸市</v>
          </cell>
          <cell r="J219" t="str">
            <v>昭和</v>
          </cell>
          <cell r="K219">
            <v>4</v>
          </cell>
          <cell r="L219">
            <v>6</v>
          </cell>
          <cell r="M219">
            <v>5</v>
          </cell>
          <cell r="N219" t="str">
            <v xml:space="preserve"> </v>
          </cell>
          <cell r="O219">
            <v>3</v>
          </cell>
          <cell r="P219">
            <v>1</v>
          </cell>
          <cell r="Q219">
            <v>2</v>
          </cell>
          <cell r="R219">
            <v>3</v>
          </cell>
          <cell r="T219">
            <v>45216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45217</v>
          </cell>
          <cell r="B220" t="str">
            <v>34</v>
          </cell>
          <cell r="C220">
            <v>6</v>
          </cell>
          <cell r="D220">
            <v>1</v>
          </cell>
          <cell r="E220">
            <v>216802904470</v>
          </cell>
          <cell r="F220" t="str">
            <v>二戸</v>
          </cell>
          <cell r="G220" t="str">
            <v>和蛇田　正</v>
          </cell>
          <cell r="H220" t="str">
            <v>男</v>
          </cell>
          <cell r="I220" t="str">
            <v>九戸村</v>
          </cell>
          <cell r="J220" t="str">
            <v>昭和</v>
          </cell>
          <cell r="K220">
            <v>19</v>
          </cell>
          <cell r="L220">
            <v>6</v>
          </cell>
          <cell r="M220">
            <v>13</v>
          </cell>
          <cell r="N220" t="str">
            <v xml:space="preserve"> </v>
          </cell>
          <cell r="O220">
            <v>3</v>
          </cell>
          <cell r="P220">
            <v>1</v>
          </cell>
          <cell r="Q220">
            <v>2</v>
          </cell>
          <cell r="R220">
            <v>2</v>
          </cell>
          <cell r="T220">
            <v>45217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45218</v>
          </cell>
          <cell r="B221" t="str">
            <v>34</v>
          </cell>
          <cell r="C221">
            <v>6</v>
          </cell>
          <cell r="D221">
            <v>2</v>
          </cell>
          <cell r="E221">
            <v>136600688770</v>
          </cell>
          <cell r="F221" t="str">
            <v>二戸</v>
          </cell>
          <cell r="G221" t="str">
            <v>輪達　鉄男</v>
          </cell>
          <cell r="H221" t="str">
            <v>男</v>
          </cell>
          <cell r="I221" t="str">
            <v>軽米町</v>
          </cell>
          <cell r="J221" t="str">
            <v>昭和</v>
          </cell>
          <cell r="K221">
            <v>13</v>
          </cell>
          <cell r="L221">
            <v>9</v>
          </cell>
          <cell r="M221">
            <v>17</v>
          </cell>
          <cell r="N221" t="str">
            <v xml:space="preserve"> </v>
          </cell>
          <cell r="O221">
            <v>3</v>
          </cell>
          <cell r="P221">
            <v>1</v>
          </cell>
          <cell r="Q221">
            <v>2</v>
          </cell>
          <cell r="R221">
            <v>2</v>
          </cell>
          <cell r="S221" t="str">
            <v>代理人申請</v>
          </cell>
          <cell r="T221">
            <v>45218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45219</v>
          </cell>
          <cell r="B222" t="str">
            <v>34</v>
          </cell>
          <cell r="C222">
            <v>6</v>
          </cell>
          <cell r="D222">
            <v>1</v>
          </cell>
          <cell r="E222">
            <v>217801746570</v>
          </cell>
          <cell r="F222" t="str">
            <v>岩泉</v>
          </cell>
          <cell r="G222" t="str">
            <v>菊池　トシ</v>
          </cell>
          <cell r="H222" t="str">
            <v>女</v>
          </cell>
          <cell r="I222" t="str">
            <v>岩泉町</v>
          </cell>
          <cell r="J222" t="str">
            <v>昭和</v>
          </cell>
          <cell r="K222">
            <v>17</v>
          </cell>
          <cell r="L222">
            <v>1</v>
          </cell>
          <cell r="M222">
            <v>15</v>
          </cell>
          <cell r="N222" t="str">
            <v xml:space="preserve"> </v>
          </cell>
          <cell r="O222">
            <v>3</v>
          </cell>
          <cell r="P222">
            <v>1</v>
          </cell>
          <cell r="Q222">
            <v>2</v>
          </cell>
          <cell r="R222">
            <v>3</v>
          </cell>
          <cell r="T222">
            <v>45219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45220</v>
          </cell>
          <cell r="B223" t="str">
            <v>34</v>
          </cell>
          <cell r="C223">
            <v>6</v>
          </cell>
          <cell r="D223">
            <v>3</v>
          </cell>
          <cell r="E223">
            <v>216704747870</v>
          </cell>
          <cell r="F223" t="str">
            <v>岩泉</v>
          </cell>
          <cell r="G223" t="str">
            <v>福田　ユキ</v>
          </cell>
          <cell r="H223" t="str">
            <v>女</v>
          </cell>
          <cell r="I223" t="str">
            <v>田野畑村</v>
          </cell>
          <cell r="J223" t="str">
            <v>昭和</v>
          </cell>
          <cell r="K223">
            <v>8</v>
          </cell>
          <cell r="L223">
            <v>5</v>
          </cell>
          <cell r="M223">
            <v>26</v>
          </cell>
          <cell r="N223" t="str">
            <v xml:space="preserve"> </v>
          </cell>
          <cell r="O223">
            <v>3</v>
          </cell>
          <cell r="P223">
            <v>1</v>
          </cell>
          <cell r="Q223">
            <v>2</v>
          </cell>
          <cell r="R223">
            <v>2</v>
          </cell>
          <cell r="T223">
            <v>45220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45221</v>
          </cell>
          <cell r="B224" t="str">
            <v>34</v>
          </cell>
          <cell r="C224">
            <v>6</v>
          </cell>
          <cell r="D224">
            <v>7</v>
          </cell>
          <cell r="E224">
            <v>216701062140</v>
          </cell>
          <cell r="F224" t="str">
            <v>県北C</v>
          </cell>
          <cell r="G224" t="str">
            <v>船渡　りつ子</v>
          </cell>
          <cell r="H224" t="str">
            <v>女</v>
          </cell>
          <cell r="I224" t="str">
            <v>久慈市</v>
          </cell>
          <cell r="J224" t="str">
            <v>昭和</v>
          </cell>
          <cell r="K224">
            <v>16</v>
          </cell>
          <cell r="L224">
            <v>5</v>
          </cell>
          <cell r="M224">
            <v>9</v>
          </cell>
          <cell r="N224" t="str">
            <v xml:space="preserve"> </v>
          </cell>
          <cell r="O224">
            <v>3</v>
          </cell>
          <cell r="P224">
            <v>1</v>
          </cell>
          <cell r="Q224">
            <v>2</v>
          </cell>
          <cell r="R224">
            <v>2</v>
          </cell>
          <cell r="T224">
            <v>45221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45222</v>
          </cell>
          <cell r="B225" t="str">
            <v>34</v>
          </cell>
          <cell r="C225">
            <v>6</v>
          </cell>
          <cell r="D225">
            <v>8</v>
          </cell>
          <cell r="E225">
            <v>216705937861</v>
          </cell>
          <cell r="F225" t="str">
            <v>県北C</v>
          </cell>
          <cell r="G225" t="str">
            <v>新町　利男</v>
          </cell>
          <cell r="H225" t="str">
            <v>男</v>
          </cell>
          <cell r="I225" t="str">
            <v>久慈市</v>
          </cell>
          <cell r="J225" t="str">
            <v>昭和</v>
          </cell>
          <cell r="K225">
            <v>14</v>
          </cell>
          <cell r="L225">
            <v>6</v>
          </cell>
          <cell r="M225">
            <v>15</v>
          </cell>
          <cell r="N225" t="str">
            <v xml:space="preserve"> </v>
          </cell>
          <cell r="O225">
            <v>3</v>
          </cell>
          <cell r="P225">
            <v>1</v>
          </cell>
          <cell r="Q225">
            <v>2</v>
          </cell>
          <cell r="R225">
            <v>2</v>
          </cell>
          <cell r="T225">
            <v>45222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45223</v>
          </cell>
          <cell r="B226" t="str">
            <v>34</v>
          </cell>
          <cell r="C226">
            <v>6</v>
          </cell>
          <cell r="D226">
            <v>6</v>
          </cell>
          <cell r="E226">
            <v>216600119240</v>
          </cell>
          <cell r="F226" t="str">
            <v>二戸</v>
          </cell>
          <cell r="G226" t="str">
            <v>苅谷　ヒロ</v>
          </cell>
          <cell r="H226" t="str">
            <v>女</v>
          </cell>
          <cell r="I226" t="str">
            <v>軽米町</v>
          </cell>
          <cell r="J226" t="str">
            <v>昭和</v>
          </cell>
          <cell r="K226">
            <v>13</v>
          </cell>
          <cell r="L226">
            <v>5</v>
          </cell>
          <cell r="M226">
            <v>23</v>
          </cell>
          <cell r="N226" t="str">
            <v xml:space="preserve"> </v>
          </cell>
          <cell r="O226">
            <v>4</v>
          </cell>
          <cell r="P226">
            <v>1</v>
          </cell>
          <cell r="Q226">
            <v>2</v>
          </cell>
          <cell r="R226">
            <v>2</v>
          </cell>
          <cell r="S226" t="str">
            <v>軽米駐在所受理</v>
          </cell>
          <cell r="T226">
            <v>45223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45224</v>
          </cell>
          <cell r="B227" t="str">
            <v>34</v>
          </cell>
          <cell r="N227" t="str">
            <v xml:space="preserve"> </v>
          </cell>
          <cell r="T227">
            <v>45224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45225</v>
          </cell>
          <cell r="B228" t="str">
            <v>34</v>
          </cell>
          <cell r="N228" t="str">
            <v xml:space="preserve"> </v>
          </cell>
          <cell r="T228">
            <v>45225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45226</v>
          </cell>
          <cell r="B229" t="str">
            <v>34</v>
          </cell>
          <cell r="N229" t="str">
            <v xml:space="preserve"> </v>
          </cell>
          <cell r="T229">
            <v>45226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45227</v>
          </cell>
          <cell r="B230" t="str">
            <v>34</v>
          </cell>
          <cell r="N230" t="str">
            <v xml:space="preserve"> </v>
          </cell>
          <cell r="T230">
            <v>45227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45228</v>
          </cell>
          <cell r="B231" t="str">
            <v>34</v>
          </cell>
          <cell r="N231" t="str">
            <v xml:space="preserve"> </v>
          </cell>
          <cell r="T231">
            <v>45228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45229</v>
          </cell>
          <cell r="B232" t="str">
            <v>34</v>
          </cell>
          <cell r="N232" t="str">
            <v xml:space="preserve"> </v>
          </cell>
          <cell r="T232">
            <v>45229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45230</v>
          </cell>
          <cell r="B233" t="str">
            <v>34</v>
          </cell>
          <cell r="N233" t="str">
            <v xml:space="preserve"> </v>
          </cell>
          <cell r="T233">
            <v>45230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45231</v>
          </cell>
          <cell r="B234" t="str">
            <v>34</v>
          </cell>
          <cell r="N234" t="str">
            <v xml:space="preserve"> </v>
          </cell>
          <cell r="T234">
            <v>45231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45232</v>
          </cell>
          <cell r="B235" t="str">
            <v>34</v>
          </cell>
          <cell r="N235" t="str">
            <v xml:space="preserve"> </v>
          </cell>
          <cell r="T235">
            <v>45232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45233</v>
          </cell>
          <cell r="B236" t="str">
            <v>34</v>
          </cell>
          <cell r="N236" t="str">
            <v xml:space="preserve"> </v>
          </cell>
          <cell r="T236">
            <v>45233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45234</v>
          </cell>
          <cell r="B237" t="str">
            <v>34</v>
          </cell>
          <cell r="N237" t="str">
            <v xml:space="preserve"> </v>
          </cell>
          <cell r="T237">
            <v>45234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45235</v>
          </cell>
          <cell r="B238" t="str">
            <v>34</v>
          </cell>
          <cell r="N238" t="str">
            <v xml:space="preserve"> </v>
          </cell>
          <cell r="T238">
            <v>45235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45236</v>
          </cell>
          <cell r="B239" t="str">
            <v>34</v>
          </cell>
          <cell r="N239" t="str">
            <v xml:space="preserve"> </v>
          </cell>
          <cell r="T239">
            <v>45236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45237</v>
          </cell>
          <cell r="B240" t="str">
            <v>34</v>
          </cell>
          <cell r="N240" t="str">
            <v xml:space="preserve"> </v>
          </cell>
          <cell r="T240">
            <v>45237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45238</v>
          </cell>
          <cell r="B241" t="str">
            <v>34</v>
          </cell>
          <cell r="N241" t="str">
            <v xml:space="preserve"> </v>
          </cell>
          <cell r="T241">
            <v>45238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45239</v>
          </cell>
          <cell r="B242" t="str">
            <v>34</v>
          </cell>
          <cell r="N242" t="str">
            <v xml:space="preserve"> </v>
          </cell>
          <cell r="T242">
            <v>45239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45240</v>
          </cell>
          <cell r="B243" t="str">
            <v>34</v>
          </cell>
          <cell r="N243" t="str">
            <v xml:space="preserve"> </v>
          </cell>
          <cell r="T243">
            <v>45240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45241</v>
          </cell>
          <cell r="B244" t="str">
            <v>34</v>
          </cell>
          <cell r="N244" t="str">
            <v xml:space="preserve"> </v>
          </cell>
          <cell r="T244">
            <v>45241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45242</v>
          </cell>
          <cell r="B245" t="str">
            <v>34</v>
          </cell>
          <cell r="N245" t="str">
            <v xml:space="preserve"> </v>
          </cell>
          <cell r="T245">
            <v>45242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45243</v>
          </cell>
          <cell r="B246" t="str">
            <v>34</v>
          </cell>
          <cell r="N246" t="str">
            <v xml:space="preserve"> </v>
          </cell>
          <cell r="T246">
            <v>45243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45244</v>
          </cell>
          <cell r="B247" t="str">
            <v>34</v>
          </cell>
          <cell r="N247" t="str">
            <v xml:space="preserve"> </v>
          </cell>
          <cell r="T247">
            <v>45244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45245</v>
          </cell>
          <cell r="B248" t="str">
            <v>34</v>
          </cell>
          <cell r="N248" t="str">
            <v xml:space="preserve"> </v>
          </cell>
          <cell r="T248">
            <v>45245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45246</v>
          </cell>
          <cell r="B249" t="str">
            <v>34</v>
          </cell>
          <cell r="N249" t="str">
            <v xml:space="preserve"> </v>
          </cell>
          <cell r="T249">
            <v>45246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45247</v>
          </cell>
          <cell r="B250" t="str">
            <v>34</v>
          </cell>
          <cell r="N250" t="str">
            <v xml:space="preserve"> </v>
          </cell>
          <cell r="T250">
            <v>45247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45248</v>
          </cell>
          <cell r="B251" t="str">
            <v>34</v>
          </cell>
          <cell r="N251" t="str">
            <v xml:space="preserve"> </v>
          </cell>
          <cell r="T251">
            <v>45248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45249</v>
          </cell>
          <cell r="B252" t="str">
            <v>34</v>
          </cell>
          <cell r="N252" t="str">
            <v xml:space="preserve"> </v>
          </cell>
          <cell r="T252">
            <v>45249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45250</v>
          </cell>
          <cell r="B253" t="str">
            <v>34</v>
          </cell>
          <cell r="N253" t="str">
            <v xml:space="preserve"> </v>
          </cell>
          <cell r="T253">
            <v>45250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45251</v>
          </cell>
          <cell r="B254" t="str">
            <v>34</v>
          </cell>
          <cell r="N254" t="str">
            <v xml:space="preserve"> </v>
          </cell>
          <cell r="T254">
            <v>45251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45252</v>
          </cell>
          <cell r="B255" t="str">
            <v>34</v>
          </cell>
          <cell r="N255" t="str">
            <v xml:space="preserve"> </v>
          </cell>
          <cell r="T255">
            <v>45252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45253</v>
          </cell>
          <cell r="B256" t="str">
            <v>34</v>
          </cell>
          <cell r="N256" t="str">
            <v xml:space="preserve"> </v>
          </cell>
          <cell r="T256">
            <v>45253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45254</v>
          </cell>
          <cell r="B257" t="str">
            <v>34</v>
          </cell>
          <cell r="N257" t="str">
            <v xml:space="preserve"> </v>
          </cell>
          <cell r="T257">
            <v>45254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45255</v>
          </cell>
          <cell r="B258" t="str">
            <v>34</v>
          </cell>
          <cell r="N258" t="str">
            <v xml:space="preserve"> </v>
          </cell>
          <cell r="T258">
            <v>45255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45256</v>
          </cell>
          <cell r="B259" t="str">
            <v>34</v>
          </cell>
          <cell r="N259" t="str">
            <v xml:space="preserve"> </v>
          </cell>
          <cell r="T259">
            <v>45256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45257</v>
          </cell>
          <cell r="B260" t="str">
            <v>34</v>
          </cell>
          <cell r="N260" t="str">
            <v xml:space="preserve"> </v>
          </cell>
          <cell r="T260">
            <v>45257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45258</v>
          </cell>
          <cell r="B261" t="str">
            <v>34</v>
          </cell>
          <cell r="N261" t="str">
            <v xml:space="preserve"> </v>
          </cell>
          <cell r="T261">
            <v>45258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45259</v>
          </cell>
          <cell r="B262" t="str">
            <v>34</v>
          </cell>
          <cell r="N262" t="str">
            <v xml:space="preserve"> </v>
          </cell>
          <cell r="T262">
            <v>45259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45260</v>
          </cell>
          <cell r="B263" t="str">
            <v>34</v>
          </cell>
          <cell r="N263" t="str">
            <v xml:space="preserve"> </v>
          </cell>
          <cell r="T263">
            <v>45260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45261</v>
          </cell>
          <cell r="B264" t="str">
            <v>34</v>
          </cell>
          <cell r="N264" t="str">
            <v xml:space="preserve"> </v>
          </cell>
          <cell r="T264">
            <v>45261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45262</v>
          </cell>
          <cell r="B265" t="str">
            <v>34</v>
          </cell>
          <cell r="N265" t="str">
            <v xml:space="preserve"> </v>
          </cell>
          <cell r="T265">
            <v>45262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45263</v>
          </cell>
          <cell r="B266" t="str">
            <v>34</v>
          </cell>
          <cell r="N266" t="str">
            <v xml:space="preserve"> </v>
          </cell>
          <cell r="T266">
            <v>45263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45264</v>
          </cell>
          <cell r="B267" t="str">
            <v>34</v>
          </cell>
          <cell r="N267" t="str">
            <v xml:space="preserve"> </v>
          </cell>
          <cell r="T267">
            <v>45264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45265</v>
          </cell>
          <cell r="B268" t="str">
            <v>34</v>
          </cell>
          <cell r="N268" t="str">
            <v xml:space="preserve"> </v>
          </cell>
          <cell r="T268">
            <v>45265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45266</v>
          </cell>
          <cell r="B269" t="str">
            <v>34</v>
          </cell>
          <cell r="N269" t="str">
            <v xml:space="preserve"> </v>
          </cell>
          <cell r="T269">
            <v>45266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45267</v>
          </cell>
          <cell r="B270" t="str">
            <v>34</v>
          </cell>
          <cell r="N270" t="str">
            <v xml:space="preserve"> </v>
          </cell>
          <cell r="T270">
            <v>45267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45268</v>
          </cell>
          <cell r="B271" t="str">
            <v>34</v>
          </cell>
          <cell r="N271" t="str">
            <v xml:space="preserve"> </v>
          </cell>
          <cell r="T271">
            <v>45268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45269</v>
          </cell>
          <cell r="B272" t="str">
            <v>34</v>
          </cell>
          <cell r="N272" t="str">
            <v xml:space="preserve"> </v>
          </cell>
          <cell r="T272">
            <v>45269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45270</v>
          </cell>
          <cell r="B273" t="str">
            <v>34</v>
          </cell>
          <cell r="N273" t="str">
            <v xml:space="preserve"> </v>
          </cell>
          <cell r="T273">
            <v>45270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45271</v>
          </cell>
          <cell r="B274" t="str">
            <v>34</v>
          </cell>
          <cell r="N274" t="str">
            <v xml:space="preserve"> </v>
          </cell>
          <cell r="T274">
            <v>45271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45272</v>
          </cell>
          <cell r="B275" t="str">
            <v>34</v>
          </cell>
          <cell r="N275" t="str">
            <v xml:space="preserve"> </v>
          </cell>
          <cell r="T275">
            <v>45272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45273</v>
          </cell>
          <cell r="B276" t="str">
            <v>34</v>
          </cell>
          <cell r="N276" t="str">
            <v xml:space="preserve"> </v>
          </cell>
          <cell r="T276">
            <v>45273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45274</v>
          </cell>
          <cell r="B277" t="str">
            <v>34</v>
          </cell>
          <cell r="N277" t="str">
            <v xml:space="preserve"> </v>
          </cell>
          <cell r="T277">
            <v>45274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45275</v>
          </cell>
          <cell r="B278" t="str">
            <v>34</v>
          </cell>
          <cell r="N278" t="str">
            <v xml:space="preserve"> </v>
          </cell>
          <cell r="T278">
            <v>45275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45276</v>
          </cell>
          <cell r="B279" t="str">
            <v>34</v>
          </cell>
          <cell r="N279" t="str">
            <v xml:space="preserve"> </v>
          </cell>
          <cell r="T279">
            <v>45276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45277</v>
          </cell>
          <cell r="B280" t="str">
            <v>34</v>
          </cell>
          <cell r="N280" t="str">
            <v xml:space="preserve"> </v>
          </cell>
          <cell r="T280">
            <v>45277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45278</v>
          </cell>
          <cell r="B281" t="str">
            <v>34</v>
          </cell>
          <cell r="N281" t="str">
            <v xml:space="preserve"> </v>
          </cell>
          <cell r="T281">
            <v>45278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45279</v>
          </cell>
          <cell r="B282" t="str">
            <v>34</v>
          </cell>
          <cell r="N282" t="str">
            <v xml:space="preserve"> </v>
          </cell>
          <cell r="T282">
            <v>45279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45280</v>
          </cell>
          <cell r="B283" t="str">
            <v>34</v>
          </cell>
          <cell r="N283" t="str">
            <v xml:space="preserve"> </v>
          </cell>
          <cell r="T283">
            <v>45280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45281</v>
          </cell>
          <cell r="B284" t="str">
            <v>34</v>
          </cell>
          <cell r="N284" t="str">
            <v xml:space="preserve"> </v>
          </cell>
          <cell r="T284">
            <v>45281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45282</v>
          </cell>
          <cell r="B285" t="str">
            <v>34</v>
          </cell>
          <cell r="N285" t="str">
            <v xml:space="preserve"> </v>
          </cell>
          <cell r="T285">
            <v>45282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45283</v>
          </cell>
          <cell r="B286" t="str">
            <v>34</v>
          </cell>
          <cell r="N286" t="str">
            <v xml:space="preserve"> </v>
          </cell>
          <cell r="T286">
            <v>45283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45284</v>
          </cell>
          <cell r="B287" t="str">
            <v>34</v>
          </cell>
          <cell r="N287" t="str">
            <v xml:space="preserve"> </v>
          </cell>
          <cell r="T287">
            <v>45284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45285</v>
          </cell>
          <cell r="B288" t="str">
            <v>34</v>
          </cell>
          <cell r="N288" t="str">
            <v xml:space="preserve"> </v>
          </cell>
          <cell r="T288">
            <v>45285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45286</v>
          </cell>
          <cell r="B289" t="str">
            <v>34</v>
          </cell>
          <cell r="N289" t="str">
            <v xml:space="preserve"> </v>
          </cell>
          <cell r="T289">
            <v>45286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45287</v>
          </cell>
          <cell r="B290" t="str">
            <v>34</v>
          </cell>
          <cell r="N290" t="str">
            <v xml:space="preserve"> </v>
          </cell>
          <cell r="T290">
            <v>45287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45288</v>
          </cell>
          <cell r="B291" t="str">
            <v>34</v>
          </cell>
          <cell r="N291" t="str">
            <v xml:space="preserve"> </v>
          </cell>
          <cell r="T291">
            <v>45288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45289</v>
          </cell>
          <cell r="B292" t="str">
            <v>34</v>
          </cell>
          <cell r="N292" t="str">
            <v xml:space="preserve"> </v>
          </cell>
          <cell r="T292">
            <v>45289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45290</v>
          </cell>
          <cell r="B293" t="str">
            <v>34</v>
          </cell>
          <cell r="N293" t="str">
            <v xml:space="preserve"> </v>
          </cell>
          <cell r="T293">
            <v>45290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45291</v>
          </cell>
          <cell r="B294" t="str">
            <v>34</v>
          </cell>
          <cell r="N294" t="str">
            <v xml:space="preserve"> </v>
          </cell>
          <cell r="T294">
            <v>45291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45292</v>
          </cell>
          <cell r="B295" t="str">
            <v>34</v>
          </cell>
          <cell r="N295" t="str">
            <v xml:space="preserve"> </v>
          </cell>
          <cell r="T295">
            <v>45292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45293</v>
          </cell>
          <cell r="B296" t="str">
            <v>34</v>
          </cell>
          <cell r="N296" t="str">
            <v xml:space="preserve"> </v>
          </cell>
          <cell r="T296">
            <v>45293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45294</v>
          </cell>
          <cell r="B297" t="str">
            <v>34</v>
          </cell>
          <cell r="N297" t="str">
            <v xml:space="preserve"> </v>
          </cell>
          <cell r="T297">
            <v>45294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45295</v>
          </cell>
          <cell r="B298" t="str">
            <v>34</v>
          </cell>
          <cell r="N298" t="str">
            <v xml:space="preserve"> </v>
          </cell>
          <cell r="T298">
            <v>45295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45296</v>
          </cell>
          <cell r="B299" t="str">
            <v>34</v>
          </cell>
          <cell r="N299" t="str">
            <v xml:space="preserve"> </v>
          </cell>
          <cell r="T299">
            <v>45296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45297</v>
          </cell>
          <cell r="B300" t="str">
            <v>34</v>
          </cell>
          <cell r="N300" t="str">
            <v xml:space="preserve"> </v>
          </cell>
          <cell r="T300">
            <v>45297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45298</v>
          </cell>
          <cell r="B301" t="str">
            <v>34</v>
          </cell>
          <cell r="N301" t="str">
            <v xml:space="preserve"> </v>
          </cell>
          <cell r="T301">
            <v>45298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45299</v>
          </cell>
          <cell r="B302" t="str">
            <v>34</v>
          </cell>
          <cell r="N302" t="str">
            <v xml:space="preserve"> </v>
          </cell>
          <cell r="T302">
            <v>45299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45300</v>
          </cell>
          <cell r="B303" t="str">
            <v>34</v>
          </cell>
          <cell r="N303" t="str">
            <v xml:space="preserve"> </v>
          </cell>
          <cell r="T303">
            <v>45300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45301</v>
          </cell>
          <cell r="B304" t="str">
            <v>34</v>
          </cell>
          <cell r="N304" t="str">
            <v xml:space="preserve"> </v>
          </cell>
          <cell r="T304">
            <v>45301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45302</v>
          </cell>
          <cell r="B305" t="str">
            <v>34</v>
          </cell>
          <cell r="N305" t="str">
            <v xml:space="preserve"> </v>
          </cell>
          <cell r="T305">
            <v>45302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45303</v>
          </cell>
          <cell r="B306" t="str">
            <v>34</v>
          </cell>
          <cell r="N306" t="str">
            <v xml:space="preserve"> </v>
          </cell>
          <cell r="T306">
            <v>45303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45304</v>
          </cell>
          <cell r="B307" t="str">
            <v>34</v>
          </cell>
          <cell r="N307" t="str">
            <v xml:space="preserve"> </v>
          </cell>
          <cell r="T307">
            <v>45304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45305</v>
          </cell>
          <cell r="B308" t="str">
            <v>34</v>
          </cell>
          <cell r="N308" t="str">
            <v xml:space="preserve"> </v>
          </cell>
          <cell r="T308">
            <v>45305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45306</v>
          </cell>
          <cell r="B309" t="str">
            <v>34</v>
          </cell>
          <cell r="N309" t="str">
            <v xml:space="preserve"> </v>
          </cell>
          <cell r="T309">
            <v>45306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45307</v>
          </cell>
          <cell r="B310" t="str">
            <v>34</v>
          </cell>
          <cell r="N310" t="str">
            <v xml:space="preserve"> </v>
          </cell>
          <cell r="T310">
            <v>45307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45308</v>
          </cell>
          <cell r="B311" t="str">
            <v>34</v>
          </cell>
          <cell r="N311" t="str">
            <v xml:space="preserve"> </v>
          </cell>
          <cell r="T311">
            <v>45308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45309</v>
          </cell>
          <cell r="B312" t="str">
            <v>34</v>
          </cell>
          <cell r="N312" t="str">
            <v xml:space="preserve"> </v>
          </cell>
          <cell r="T312">
            <v>45309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45310</v>
          </cell>
          <cell r="B313" t="str">
            <v>34</v>
          </cell>
          <cell r="N313" t="str">
            <v xml:space="preserve"> </v>
          </cell>
          <cell r="T313">
            <v>45310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45311</v>
          </cell>
          <cell r="B314" t="str">
            <v>34</v>
          </cell>
          <cell r="N314" t="str">
            <v xml:space="preserve"> </v>
          </cell>
          <cell r="T314">
            <v>45311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45312</v>
          </cell>
          <cell r="B315" t="str">
            <v>34</v>
          </cell>
          <cell r="N315" t="str">
            <v xml:space="preserve"> </v>
          </cell>
          <cell r="T315">
            <v>45312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45313</v>
          </cell>
          <cell r="B316" t="str">
            <v>34</v>
          </cell>
          <cell r="N316" t="str">
            <v xml:space="preserve"> </v>
          </cell>
          <cell r="T316">
            <v>45313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45314</v>
          </cell>
          <cell r="B317" t="str">
            <v>34</v>
          </cell>
          <cell r="N317" t="str">
            <v xml:space="preserve"> </v>
          </cell>
          <cell r="T317">
            <v>45314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45315</v>
          </cell>
          <cell r="B318" t="str">
            <v>34</v>
          </cell>
          <cell r="N318" t="str">
            <v xml:space="preserve"> </v>
          </cell>
          <cell r="T318">
            <v>45315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45316</v>
          </cell>
          <cell r="B319" t="str">
            <v>34</v>
          </cell>
          <cell r="N319" t="str">
            <v xml:space="preserve"> </v>
          </cell>
          <cell r="T319">
            <v>45316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45317</v>
          </cell>
          <cell r="B320" t="str">
            <v>34</v>
          </cell>
          <cell r="N320" t="str">
            <v xml:space="preserve"> </v>
          </cell>
          <cell r="T320">
            <v>45317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45318</v>
          </cell>
          <cell r="B321" t="str">
            <v>34</v>
          </cell>
          <cell r="N321" t="str">
            <v xml:space="preserve"> </v>
          </cell>
          <cell r="T321">
            <v>45318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45319</v>
          </cell>
          <cell r="B322" t="str">
            <v>34</v>
          </cell>
          <cell r="N322" t="str">
            <v xml:space="preserve"> </v>
          </cell>
          <cell r="T322">
            <v>45319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45320</v>
          </cell>
          <cell r="B323" t="str">
            <v>34</v>
          </cell>
          <cell r="N323" t="str">
            <v xml:space="preserve"> </v>
          </cell>
          <cell r="T323">
            <v>45320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45321</v>
          </cell>
          <cell r="B324" t="str">
            <v>34</v>
          </cell>
          <cell r="N324" t="str">
            <v xml:space="preserve"> </v>
          </cell>
          <cell r="T324">
            <v>45321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45322</v>
          </cell>
          <cell r="B325" t="str">
            <v>34</v>
          </cell>
          <cell r="N325" t="str">
            <v xml:space="preserve"> </v>
          </cell>
          <cell r="T325">
            <v>45322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45323</v>
          </cell>
          <cell r="B326" t="str">
            <v>34</v>
          </cell>
          <cell r="N326" t="str">
            <v xml:space="preserve"> </v>
          </cell>
          <cell r="T326">
            <v>45323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45324</v>
          </cell>
          <cell r="B327" t="str">
            <v>34</v>
          </cell>
          <cell r="N327" t="str">
            <v xml:space="preserve"> </v>
          </cell>
          <cell r="T327">
            <v>45324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45325</v>
          </cell>
          <cell r="B328" t="str">
            <v>34</v>
          </cell>
          <cell r="N328" t="str">
            <v xml:space="preserve"> </v>
          </cell>
          <cell r="T328">
            <v>45325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45326</v>
          </cell>
          <cell r="B329" t="str">
            <v>34</v>
          </cell>
          <cell r="N329" t="str">
            <v xml:space="preserve"> </v>
          </cell>
          <cell r="T329">
            <v>45326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45327</v>
          </cell>
          <cell r="B330" t="str">
            <v>34</v>
          </cell>
          <cell r="N330" t="str">
            <v xml:space="preserve"> </v>
          </cell>
          <cell r="T330">
            <v>45327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45328</v>
          </cell>
          <cell r="B331" t="str">
            <v>34</v>
          </cell>
          <cell r="N331" t="str">
            <v xml:space="preserve"> </v>
          </cell>
          <cell r="T331">
            <v>45328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45329</v>
          </cell>
          <cell r="B332" t="str">
            <v>34</v>
          </cell>
          <cell r="N332" t="str">
            <v xml:space="preserve"> </v>
          </cell>
          <cell r="T332">
            <v>45329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45330</v>
          </cell>
          <cell r="B333" t="str">
            <v>34</v>
          </cell>
          <cell r="N333" t="str">
            <v xml:space="preserve"> </v>
          </cell>
          <cell r="T333">
            <v>45330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45331</v>
          </cell>
          <cell r="B334" t="str">
            <v>34</v>
          </cell>
          <cell r="N334" t="str">
            <v xml:space="preserve"> </v>
          </cell>
          <cell r="T334">
            <v>45331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45332</v>
          </cell>
          <cell r="B335" t="str">
            <v>34</v>
          </cell>
          <cell r="N335" t="str">
            <v xml:space="preserve"> </v>
          </cell>
          <cell r="T335">
            <v>45332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45333</v>
          </cell>
          <cell r="B336" t="str">
            <v>34</v>
          </cell>
          <cell r="N336" t="str">
            <v xml:space="preserve"> </v>
          </cell>
          <cell r="T336">
            <v>45333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45334</v>
          </cell>
          <cell r="B337" t="str">
            <v>34</v>
          </cell>
          <cell r="N337" t="str">
            <v xml:space="preserve"> </v>
          </cell>
          <cell r="T337">
            <v>45334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45335</v>
          </cell>
          <cell r="B338" t="str">
            <v>34</v>
          </cell>
          <cell r="N338" t="str">
            <v xml:space="preserve"> </v>
          </cell>
          <cell r="T338">
            <v>45335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45336</v>
          </cell>
          <cell r="B339" t="str">
            <v>34</v>
          </cell>
          <cell r="N339" t="str">
            <v xml:space="preserve"> </v>
          </cell>
          <cell r="T339">
            <v>45336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45337</v>
          </cell>
          <cell r="B340" t="str">
            <v>34</v>
          </cell>
          <cell r="N340" t="str">
            <v xml:space="preserve"> </v>
          </cell>
          <cell r="T340">
            <v>45337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45338</v>
          </cell>
          <cell r="B341" t="str">
            <v>34</v>
          </cell>
          <cell r="N341" t="str">
            <v xml:space="preserve"> </v>
          </cell>
          <cell r="T341">
            <v>45338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45339</v>
          </cell>
          <cell r="B342" t="str">
            <v>34</v>
          </cell>
          <cell r="N342" t="str">
            <v xml:space="preserve"> </v>
          </cell>
          <cell r="T342">
            <v>45339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45340</v>
          </cell>
          <cell r="B343" t="str">
            <v>34</v>
          </cell>
          <cell r="N343" t="str">
            <v xml:space="preserve"> </v>
          </cell>
          <cell r="T343">
            <v>45340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45341</v>
          </cell>
          <cell r="B344" t="str">
            <v>34</v>
          </cell>
          <cell r="N344" t="str">
            <v xml:space="preserve"> </v>
          </cell>
          <cell r="T344">
            <v>45341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45342</v>
          </cell>
          <cell r="B345" t="str">
            <v>34</v>
          </cell>
          <cell r="N345" t="str">
            <v xml:space="preserve"> </v>
          </cell>
          <cell r="T345">
            <v>45342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45343</v>
          </cell>
          <cell r="B346" t="str">
            <v>34</v>
          </cell>
          <cell r="N346" t="str">
            <v xml:space="preserve"> </v>
          </cell>
          <cell r="T346">
            <v>45343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45344</v>
          </cell>
          <cell r="B347" t="str">
            <v>34</v>
          </cell>
          <cell r="N347" t="str">
            <v xml:space="preserve"> </v>
          </cell>
          <cell r="T347">
            <v>45344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45345</v>
          </cell>
          <cell r="B348" t="str">
            <v>34</v>
          </cell>
          <cell r="N348" t="str">
            <v xml:space="preserve"> </v>
          </cell>
          <cell r="T348">
            <v>45345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45346</v>
          </cell>
          <cell r="B349" t="str">
            <v>34</v>
          </cell>
          <cell r="N349" t="str">
            <v xml:space="preserve"> </v>
          </cell>
          <cell r="T349">
            <v>45346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45347</v>
          </cell>
          <cell r="B350" t="str">
            <v>34</v>
          </cell>
          <cell r="N350" t="str">
            <v xml:space="preserve"> </v>
          </cell>
          <cell r="T350">
            <v>45347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45348</v>
          </cell>
          <cell r="B351" t="str">
            <v>34</v>
          </cell>
          <cell r="N351" t="str">
            <v xml:space="preserve"> </v>
          </cell>
          <cell r="T351">
            <v>45348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45349</v>
          </cell>
          <cell r="B352" t="str">
            <v>34</v>
          </cell>
          <cell r="N352" t="str">
            <v xml:space="preserve"> </v>
          </cell>
          <cell r="T352">
            <v>45349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45350</v>
          </cell>
          <cell r="B353" t="str">
            <v>34</v>
          </cell>
          <cell r="N353" t="str">
            <v xml:space="preserve"> </v>
          </cell>
          <cell r="T353">
            <v>45350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45351</v>
          </cell>
          <cell r="B354" t="str">
            <v>34</v>
          </cell>
          <cell r="N354" t="str">
            <v xml:space="preserve"> </v>
          </cell>
          <cell r="T354">
            <v>45351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45352</v>
          </cell>
          <cell r="B355" t="str">
            <v>34</v>
          </cell>
          <cell r="N355" t="str">
            <v xml:space="preserve"> </v>
          </cell>
          <cell r="T355">
            <v>45352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45353</v>
          </cell>
          <cell r="B356" t="str">
            <v>34</v>
          </cell>
          <cell r="N356" t="str">
            <v xml:space="preserve"> </v>
          </cell>
          <cell r="T356">
            <v>45353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45354</v>
          </cell>
          <cell r="B357" t="str">
            <v>34</v>
          </cell>
          <cell r="N357" t="str">
            <v xml:space="preserve"> </v>
          </cell>
          <cell r="T357">
            <v>45354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45355</v>
          </cell>
          <cell r="B358" t="str">
            <v>34</v>
          </cell>
          <cell r="N358" t="str">
            <v xml:space="preserve"> </v>
          </cell>
          <cell r="T358">
            <v>45355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45356</v>
          </cell>
          <cell r="B359" t="str">
            <v>34</v>
          </cell>
          <cell r="N359" t="str">
            <v xml:space="preserve"> </v>
          </cell>
          <cell r="T359">
            <v>45356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45357</v>
          </cell>
          <cell r="B360" t="str">
            <v>34</v>
          </cell>
          <cell r="N360" t="str">
            <v xml:space="preserve"> </v>
          </cell>
          <cell r="T360">
            <v>45357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45358</v>
          </cell>
          <cell r="B361" t="str">
            <v>34</v>
          </cell>
          <cell r="N361" t="str">
            <v xml:space="preserve"> </v>
          </cell>
          <cell r="T361">
            <v>45358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45359</v>
          </cell>
          <cell r="B362" t="str">
            <v>34</v>
          </cell>
          <cell r="N362" t="str">
            <v xml:space="preserve"> </v>
          </cell>
          <cell r="T362">
            <v>45359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45360</v>
          </cell>
          <cell r="B363" t="str">
            <v>34</v>
          </cell>
          <cell r="N363" t="str">
            <v xml:space="preserve"> </v>
          </cell>
          <cell r="T363">
            <v>45360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45361</v>
          </cell>
          <cell r="B364" t="str">
            <v>34</v>
          </cell>
          <cell r="N364" t="str">
            <v xml:space="preserve"> </v>
          </cell>
          <cell r="T364">
            <v>45361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45362</v>
          </cell>
          <cell r="B365" t="str">
            <v>34</v>
          </cell>
          <cell r="N365" t="str">
            <v xml:space="preserve"> </v>
          </cell>
          <cell r="T365">
            <v>45362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45363</v>
          </cell>
          <cell r="B366" t="str">
            <v>34</v>
          </cell>
          <cell r="N366" t="str">
            <v xml:space="preserve"> </v>
          </cell>
          <cell r="T366">
            <v>45363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45364</v>
          </cell>
          <cell r="B367" t="str">
            <v>34</v>
          </cell>
          <cell r="N367" t="str">
            <v xml:space="preserve"> </v>
          </cell>
          <cell r="T367">
            <v>45364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45365</v>
          </cell>
          <cell r="B368" t="str">
            <v>34</v>
          </cell>
          <cell r="N368" t="str">
            <v xml:space="preserve"> </v>
          </cell>
          <cell r="T368">
            <v>45365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45366</v>
          </cell>
          <cell r="B369" t="str">
            <v>34</v>
          </cell>
          <cell r="N369" t="str">
            <v xml:space="preserve"> </v>
          </cell>
          <cell r="T369">
            <v>45366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45367</v>
          </cell>
          <cell r="B370" t="str">
            <v>34</v>
          </cell>
          <cell r="N370" t="str">
            <v xml:space="preserve"> </v>
          </cell>
          <cell r="T370">
            <v>45367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45368</v>
          </cell>
          <cell r="B371" t="str">
            <v>34</v>
          </cell>
          <cell r="N371" t="str">
            <v xml:space="preserve"> </v>
          </cell>
          <cell r="T371">
            <v>45368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45369</v>
          </cell>
          <cell r="B372" t="str">
            <v>34</v>
          </cell>
          <cell r="N372" t="str">
            <v xml:space="preserve"> </v>
          </cell>
          <cell r="T372">
            <v>45369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45370</v>
          </cell>
          <cell r="B373" t="str">
            <v>34</v>
          </cell>
          <cell r="N373" t="str">
            <v xml:space="preserve"> </v>
          </cell>
          <cell r="T373">
            <v>45370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45371</v>
          </cell>
          <cell r="B374" t="str">
            <v>34</v>
          </cell>
          <cell r="N374" t="str">
            <v xml:space="preserve"> </v>
          </cell>
          <cell r="T374">
            <v>45371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45372</v>
          </cell>
          <cell r="B375" t="str">
            <v>34</v>
          </cell>
          <cell r="N375" t="str">
            <v xml:space="preserve"> </v>
          </cell>
          <cell r="T375">
            <v>45372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45373</v>
          </cell>
          <cell r="B376" t="str">
            <v>34</v>
          </cell>
          <cell r="N376" t="str">
            <v xml:space="preserve"> </v>
          </cell>
          <cell r="T376">
            <v>45373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45374</v>
          </cell>
          <cell r="B377" t="str">
            <v>34</v>
          </cell>
          <cell r="N377" t="str">
            <v xml:space="preserve"> </v>
          </cell>
          <cell r="T377">
            <v>45374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45375</v>
          </cell>
          <cell r="B378" t="str">
            <v>34</v>
          </cell>
          <cell r="N378" t="str">
            <v xml:space="preserve"> </v>
          </cell>
          <cell r="T378">
            <v>45375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45376</v>
          </cell>
          <cell r="B379" t="str">
            <v>34</v>
          </cell>
          <cell r="N379" t="str">
            <v xml:space="preserve"> </v>
          </cell>
          <cell r="T379">
            <v>45376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45377</v>
          </cell>
          <cell r="B380" t="str">
            <v>34</v>
          </cell>
          <cell r="N380" t="str">
            <v xml:space="preserve"> </v>
          </cell>
          <cell r="T380">
            <v>45377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45378</v>
          </cell>
          <cell r="B381" t="str">
            <v>34</v>
          </cell>
          <cell r="N381" t="str">
            <v xml:space="preserve"> </v>
          </cell>
          <cell r="T381">
            <v>45378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45379</v>
          </cell>
          <cell r="B382" t="str">
            <v>34</v>
          </cell>
          <cell r="N382" t="str">
            <v xml:space="preserve"> </v>
          </cell>
          <cell r="T382">
            <v>45379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45380</v>
          </cell>
          <cell r="B383" t="str">
            <v>34</v>
          </cell>
          <cell r="N383" t="str">
            <v xml:space="preserve"> </v>
          </cell>
          <cell r="T383">
            <v>45380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45381</v>
          </cell>
          <cell r="B384" t="str">
            <v>34</v>
          </cell>
          <cell r="N384" t="str">
            <v xml:space="preserve"> </v>
          </cell>
          <cell r="T384">
            <v>45381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45382</v>
          </cell>
          <cell r="B385" t="str">
            <v>34</v>
          </cell>
          <cell r="N385" t="str">
            <v xml:space="preserve"> </v>
          </cell>
          <cell r="T385">
            <v>45382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45383</v>
          </cell>
          <cell r="B386" t="str">
            <v>34</v>
          </cell>
          <cell r="N386" t="str">
            <v xml:space="preserve"> </v>
          </cell>
          <cell r="T386">
            <v>45383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45384</v>
          </cell>
          <cell r="B387" t="str">
            <v>34</v>
          </cell>
          <cell r="N387" t="str">
            <v xml:space="preserve"> </v>
          </cell>
          <cell r="T387">
            <v>45384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45385</v>
          </cell>
          <cell r="B388" t="str">
            <v>34</v>
          </cell>
          <cell r="N388" t="str">
            <v xml:space="preserve"> </v>
          </cell>
          <cell r="T388">
            <v>45385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45386</v>
          </cell>
          <cell r="B389" t="str">
            <v>34</v>
          </cell>
          <cell r="N389" t="str">
            <v xml:space="preserve"> </v>
          </cell>
          <cell r="T389">
            <v>45386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45387</v>
          </cell>
          <cell r="B390" t="str">
            <v>34</v>
          </cell>
          <cell r="N390" t="str">
            <v xml:space="preserve"> </v>
          </cell>
          <cell r="T390">
            <v>45387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45388</v>
          </cell>
          <cell r="B391" t="str">
            <v>34</v>
          </cell>
          <cell r="N391" t="str">
            <v xml:space="preserve"> </v>
          </cell>
          <cell r="T391">
            <v>45388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45389</v>
          </cell>
          <cell r="B392" t="str">
            <v>34</v>
          </cell>
          <cell r="N392" t="str">
            <v xml:space="preserve"> </v>
          </cell>
          <cell r="T392">
            <v>45389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45390</v>
          </cell>
          <cell r="B393" t="str">
            <v>34</v>
          </cell>
          <cell r="N393" t="str">
            <v xml:space="preserve"> </v>
          </cell>
          <cell r="T393">
            <v>45390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45391</v>
          </cell>
          <cell r="B394" t="str">
            <v>34</v>
          </cell>
          <cell r="N394" t="str">
            <v xml:space="preserve"> </v>
          </cell>
          <cell r="T394">
            <v>45391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45392</v>
          </cell>
          <cell r="B395" t="str">
            <v>34</v>
          </cell>
          <cell r="N395" t="str">
            <v xml:space="preserve"> </v>
          </cell>
          <cell r="T395">
            <v>45392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45393</v>
          </cell>
          <cell r="B396" t="str">
            <v>34</v>
          </cell>
          <cell r="N396" t="str">
            <v xml:space="preserve"> </v>
          </cell>
          <cell r="T396">
            <v>45393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45394</v>
          </cell>
          <cell r="B397" t="str">
            <v>34</v>
          </cell>
          <cell r="N397" t="str">
            <v xml:space="preserve"> </v>
          </cell>
          <cell r="T397">
            <v>45394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45395</v>
          </cell>
          <cell r="B398" t="str">
            <v>34</v>
          </cell>
          <cell r="N398" t="str">
            <v xml:space="preserve"> </v>
          </cell>
          <cell r="T398">
            <v>45395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45396</v>
          </cell>
          <cell r="B399" t="str">
            <v>34</v>
          </cell>
          <cell r="N399" t="str">
            <v xml:space="preserve"> </v>
          </cell>
          <cell r="T399">
            <v>45396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45397</v>
          </cell>
          <cell r="B400" t="str">
            <v>34</v>
          </cell>
          <cell r="N400" t="str">
            <v xml:space="preserve"> </v>
          </cell>
          <cell r="T400">
            <v>45397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45398</v>
          </cell>
          <cell r="B401" t="str">
            <v>34</v>
          </cell>
          <cell r="N401" t="str">
            <v xml:space="preserve"> </v>
          </cell>
          <cell r="T401">
            <v>45398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45399</v>
          </cell>
          <cell r="B402" t="str">
            <v>34</v>
          </cell>
          <cell r="N402" t="str">
            <v xml:space="preserve"> </v>
          </cell>
          <cell r="T402">
            <v>45399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45400</v>
          </cell>
          <cell r="B403" t="str">
            <v>34</v>
          </cell>
          <cell r="N403" t="str">
            <v xml:space="preserve"> </v>
          </cell>
          <cell r="T403">
            <v>45400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45401</v>
          </cell>
          <cell r="B404" t="str">
            <v>34</v>
          </cell>
          <cell r="N404" t="str">
            <v xml:space="preserve"> </v>
          </cell>
          <cell r="T404">
            <v>45401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45402</v>
          </cell>
          <cell r="B405" t="str">
            <v>34</v>
          </cell>
          <cell r="N405" t="str">
            <v xml:space="preserve"> </v>
          </cell>
          <cell r="T405">
            <v>45402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45403</v>
          </cell>
          <cell r="B406" t="str">
            <v>34</v>
          </cell>
          <cell r="N406" t="str">
            <v xml:space="preserve"> </v>
          </cell>
          <cell r="T406">
            <v>45403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45404</v>
          </cell>
          <cell r="B407" t="str">
            <v>34</v>
          </cell>
          <cell r="N407" t="str">
            <v xml:space="preserve"> </v>
          </cell>
          <cell r="T407">
            <v>45404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45405</v>
          </cell>
          <cell r="B408" t="str">
            <v>34</v>
          </cell>
          <cell r="N408" t="str">
            <v xml:space="preserve"> </v>
          </cell>
          <cell r="T408">
            <v>45405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45406</v>
          </cell>
          <cell r="B409" t="str">
            <v>34</v>
          </cell>
          <cell r="N409" t="str">
            <v xml:space="preserve"> </v>
          </cell>
          <cell r="T409">
            <v>45406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45407</v>
          </cell>
          <cell r="B410" t="str">
            <v>34</v>
          </cell>
          <cell r="N410" t="str">
            <v xml:space="preserve"> </v>
          </cell>
          <cell r="T410">
            <v>45407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45408</v>
          </cell>
          <cell r="B411" t="str">
            <v>34</v>
          </cell>
          <cell r="N411" t="str">
            <v xml:space="preserve"> </v>
          </cell>
          <cell r="T411">
            <v>45408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45409</v>
          </cell>
          <cell r="B412" t="str">
            <v>34</v>
          </cell>
          <cell r="N412" t="str">
            <v xml:space="preserve"> </v>
          </cell>
          <cell r="T412">
            <v>45409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45410</v>
          </cell>
          <cell r="B413" t="str">
            <v>34</v>
          </cell>
          <cell r="N413" t="str">
            <v xml:space="preserve"> </v>
          </cell>
          <cell r="T413">
            <v>45410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45411</v>
          </cell>
          <cell r="B414" t="str">
            <v>34</v>
          </cell>
          <cell r="N414" t="str">
            <v xml:space="preserve"> </v>
          </cell>
          <cell r="T414">
            <v>45411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45412</v>
          </cell>
          <cell r="B415" t="str">
            <v>34</v>
          </cell>
          <cell r="N415" t="str">
            <v xml:space="preserve"> </v>
          </cell>
          <cell r="T415">
            <v>45412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45413</v>
          </cell>
          <cell r="B416" t="str">
            <v>34</v>
          </cell>
          <cell r="N416" t="str">
            <v xml:space="preserve"> </v>
          </cell>
          <cell r="T416">
            <v>45413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45414</v>
          </cell>
          <cell r="B417" t="str">
            <v>34</v>
          </cell>
          <cell r="N417" t="str">
            <v xml:space="preserve"> </v>
          </cell>
          <cell r="T417">
            <v>45414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45415</v>
          </cell>
          <cell r="B418" t="str">
            <v>34</v>
          </cell>
          <cell r="N418" t="str">
            <v xml:space="preserve"> </v>
          </cell>
          <cell r="T418">
            <v>45415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45416</v>
          </cell>
          <cell r="B419" t="str">
            <v>34</v>
          </cell>
          <cell r="N419" t="str">
            <v xml:space="preserve"> </v>
          </cell>
          <cell r="T419">
            <v>45416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45417</v>
          </cell>
          <cell r="B420" t="str">
            <v>34</v>
          </cell>
          <cell r="N420" t="str">
            <v xml:space="preserve"> </v>
          </cell>
          <cell r="T420">
            <v>45417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45418</v>
          </cell>
          <cell r="B421" t="str">
            <v>34</v>
          </cell>
          <cell r="N421" t="str">
            <v xml:space="preserve"> </v>
          </cell>
          <cell r="T421">
            <v>45418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45419</v>
          </cell>
          <cell r="B422" t="str">
            <v>34</v>
          </cell>
          <cell r="N422" t="str">
            <v xml:space="preserve"> </v>
          </cell>
          <cell r="T422">
            <v>45419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45420</v>
          </cell>
          <cell r="B423" t="str">
            <v>34</v>
          </cell>
          <cell r="N423" t="str">
            <v xml:space="preserve"> </v>
          </cell>
          <cell r="T423">
            <v>45420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45421</v>
          </cell>
          <cell r="B424" t="str">
            <v>34</v>
          </cell>
          <cell r="N424" t="str">
            <v xml:space="preserve"> </v>
          </cell>
          <cell r="T424">
            <v>45421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45422</v>
          </cell>
          <cell r="B425" t="str">
            <v>34</v>
          </cell>
          <cell r="N425" t="str">
            <v xml:space="preserve"> </v>
          </cell>
          <cell r="T425">
            <v>45422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45423</v>
          </cell>
          <cell r="B426" t="str">
            <v>34</v>
          </cell>
          <cell r="N426" t="str">
            <v xml:space="preserve"> </v>
          </cell>
          <cell r="T426">
            <v>45423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45424</v>
          </cell>
          <cell r="B427" t="str">
            <v>34</v>
          </cell>
          <cell r="N427" t="str">
            <v xml:space="preserve"> </v>
          </cell>
          <cell r="T427">
            <v>45424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45425</v>
          </cell>
          <cell r="B428" t="str">
            <v>34</v>
          </cell>
          <cell r="N428" t="str">
            <v xml:space="preserve"> </v>
          </cell>
          <cell r="T428">
            <v>45425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45426</v>
          </cell>
          <cell r="B429" t="str">
            <v>34</v>
          </cell>
          <cell r="N429" t="str">
            <v xml:space="preserve"> </v>
          </cell>
          <cell r="T429">
            <v>45426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45427</v>
          </cell>
          <cell r="B430" t="str">
            <v>34</v>
          </cell>
          <cell r="N430" t="str">
            <v xml:space="preserve"> </v>
          </cell>
          <cell r="T430">
            <v>45427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45428</v>
          </cell>
          <cell r="B431" t="str">
            <v>34</v>
          </cell>
          <cell r="N431" t="str">
            <v xml:space="preserve"> </v>
          </cell>
          <cell r="T431">
            <v>45428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45429</v>
          </cell>
          <cell r="B432" t="str">
            <v>34</v>
          </cell>
          <cell r="N432" t="str">
            <v xml:space="preserve"> </v>
          </cell>
          <cell r="T432">
            <v>45429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45430</v>
          </cell>
          <cell r="B433" t="str">
            <v>34</v>
          </cell>
          <cell r="N433" t="str">
            <v xml:space="preserve"> </v>
          </cell>
          <cell r="T433">
            <v>45430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45431</v>
          </cell>
          <cell r="B434" t="str">
            <v>34</v>
          </cell>
          <cell r="N434" t="str">
            <v xml:space="preserve"> </v>
          </cell>
          <cell r="T434">
            <v>45431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45432</v>
          </cell>
          <cell r="B435" t="str">
            <v>34</v>
          </cell>
          <cell r="N435" t="str">
            <v xml:space="preserve"> </v>
          </cell>
          <cell r="T435">
            <v>45432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45433</v>
          </cell>
          <cell r="B436" t="str">
            <v>34</v>
          </cell>
          <cell r="N436" t="str">
            <v xml:space="preserve"> </v>
          </cell>
          <cell r="T436">
            <v>45433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45434</v>
          </cell>
          <cell r="B437" t="str">
            <v>34</v>
          </cell>
          <cell r="N437" t="str">
            <v xml:space="preserve"> </v>
          </cell>
          <cell r="T437">
            <v>45434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45435</v>
          </cell>
          <cell r="B438" t="str">
            <v>34</v>
          </cell>
          <cell r="N438" t="str">
            <v xml:space="preserve"> </v>
          </cell>
          <cell r="T438">
            <v>45435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45436</v>
          </cell>
          <cell r="B439" t="str">
            <v>34</v>
          </cell>
          <cell r="N439" t="str">
            <v xml:space="preserve"> </v>
          </cell>
          <cell r="T439">
            <v>45436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45437</v>
          </cell>
          <cell r="B440" t="str">
            <v>34</v>
          </cell>
          <cell r="N440" t="str">
            <v xml:space="preserve"> </v>
          </cell>
          <cell r="T440">
            <v>45437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45438</v>
          </cell>
          <cell r="B441" t="str">
            <v>34</v>
          </cell>
          <cell r="N441" t="str">
            <v xml:space="preserve"> </v>
          </cell>
          <cell r="T441">
            <v>45438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45439</v>
          </cell>
          <cell r="B442" t="str">
            <v>34</v>
          </cell>
          <cell r="N442" t="str">
            <v xml:space="preserve"> </v>
          </cell>
          <cell r="T442">
            <v>45439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45440</v>
          </cell>
          <cell r="B443" t="str">
            <v>34</v>
          </cell>
          <cell r="N443" t="str">
            <v xml:space="preserve"> </v>
          </cell>
          <cell r="T443">
            <v>45440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45441</v>
          </cell>
          <cell r="B444" t="str">
            <v>34</v>
          </cell>
          <cell r="N444" t="str">
            <v xml:space="preserve"> </v>
          </cell>
          <cell r="T444">
            <v>45441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45442</v>
          </cell>
          <cell r="B445" t="str">
            <v>34</v>
          </cell>
          <cell r="N445" t="str">
            <v xml:space="preserve"> </v>
          </cell>
          <cell r="T445">
            <v>45442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45443</v>
          </cell>
          <cell r="B446" t="str">
            <v>34</v>
          </cell>
          <cell r="N446" t="str">
            <v xml:space="preserve"> </v>
          </cell>
          <cell r="T446">
            <v>45443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45444</v>
          </cell>
          <cell r="B447" t="str">
            <v>34</v>
          </cell>
          <cell r="N447" t="str">
            <v xml:space="preserve"> </v>
          </cell>
          <cell r="T447">
            <v>45444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45445</v>
          </cell>
          <cell r="B448" t="str">
            <v>34</v>
          </cell>
          <cell r="N448" t="str">
            <v xml:space="preserve"> </v>
          </cell>
          <cell r="T448">
            <v>45445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45446</v>
          </cell>
          <cell r="B449" t="str">
            <v>34</v>
          </cell>
          <cell r="N449" t="str">
            <v xml:space="preserve"> </v>
          </cell>
          <cell r="T449">
            <v>45446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45447</v>
          </cell>
          <cell r="B450" t="str">
            <v>34</v>
          </cell>
          <cell r="N450" t="str">
            <v xml:space="preserve"> </v>
          </cell>
          <cell r="T450">
            <v>45447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45448</v>
          </cell>
          <cell r="B451" t="str">
            <v>34</v>
          </cell>
          <cell r="N451" t="str">
            <v xml:space="preserve"> </v>
          </cell>
          <cell r="T451">
            <v>45448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45449</v>
          </cell>
          <cell r="B452" t="str">
            <v>34</v>
          </cell>
          <cell r="N452" t="str">
            <v xml:space="preserve"> </v>
          </cell>
          <cell r="T452">
            <v>45449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45450</v>
          </cell>
          <cell r="B453" t="str">
            <v>34</v>
          </cell>
          <cell r="N453" t="str">
            <v xml:space="preserve"> </v>
          </cell>
          <cell r="T453">
            <v>45450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45451</v>
          </cell>
          <cell r="B454" t="str">
            <v>34</v>
          </cell>
          <cell r="N454" t="str">
            <v xml:space="preserve"> </v>
          </cell>
          <cell r="T454">
            <v>45451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45452</v>
          </cell>
          <cell r="B455" t="str">
            <v>34</v>
          </cell>
          <cell r="N455" t="str">
            <v xml:space="preserve"> </v>
          </cell>
          <cell r="T455">
            <v>45452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45453</v>
          </cell>
          <cell r="B456" t="str">
            <v>34</v>
          </cell>
          <cell r="N456" t="str">
            <v xml:space="preserve"> </v>
          </cell>
          <cell r="T456">
            <v>45453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45454</v>
          </cell>
          <cell r="B457" t="str">
            <v>34</v>
          </cell>
          <cell r="N457" t="str">
            <v xml:space="preserve"> </v>
          </cell>
          <cell r="T457">
            <v>45454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45455</v>
          </cell>
          <cell r="B458" t="str">
            <v>34</v>
          </cell>
          <cell r="N458" t="str">
            <v xml:space="preserve"> </v>
          </cell>
          <cell r="T458">
            <v>45455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45456</v>
          </cell>
          <cell r="B459" t="str">
            <v>34</v>
          </cell>
          <cell r="N459" t="str">
            <v xml:space="preserve"> </v>
          </cell>
          <cell r="T459">
            <v>45456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45457</v>
          </cell>
          <cell r="B460" t="str">
            <v>34</v>
          </cell>
          <cell r="N460" t="str">
            <v xml:space="preserve"> </v>
          </cell>
          <cell r="T460">
            <v>45457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45458</v>
          </cell>
          <cell r="B461" t="str">
            <v>34</v>
          </cell>
          <cell r="N461" t="str">
            <v xml:space="preserve"> </v>
          </cell>
          <cell r="T461">
            <v>45458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45459</v>
          </cell>
          <cell r="B462" t="str">
            <v>34</v>
          </cell>
          <cell r="N462" t="str">
            <v xml:space="preserve"> </v>
          </cell>
          <cell r="T462">
            <v>45459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45460</v>
          </cell>
          <cell r="B463" t="str">
            <v>34</v>
          </cell>
          <cell r="N463" t="str">
            <v xml:space="preserve"> </v>
          </cell>
          <cell r="T463">
            <v>45460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45461</v>
          </cell>
          <cell r="B464" t="str">
            <v>34</v>
          </cell>
          <cell r="N464" t="str">
            <v xml:space="preserve"> </v>
          </cell>
          <cell r="T464">
            <v>45461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45462</v>
          </cell>
          <cell r="B465" t="str">
            <v>34</v>
          </cell>
          <cell r="N465" t="str">
            <v xml:space="preserve"> </v>
          </cell>
          <cell r="T465">
            <v>45462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45463</v>
          </cell>
          <cell r="B466" t="str">
            <v>34</v>
          </cell>
          <cell r="N466" t="str">
            <v xml:space="preserve"> </v>
          </cell>
          <cell r="T466">
            <v>45463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45464</v>
          </cell>
          <cell r="B467" t="str">
            <v>34</v>
          </cell>
          <cell r="N467" t="str">
            <v xml:space="preserve"> </v>
          </cell>
          <cell r="T467">
            <v>45464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45465</v>
          </cell>
          <cell r="B468" t="str">
            <v>34</v>
          </cell>
          <cell r="N468" t="str">
            <v xml:space="preserve"> </v>
          </cell>
          <cell r="T468">
            <v>45465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45466</v>
          </cell>
          <cell r="B469" t="str">
            <v>34</v>
          </cell>
          <cell r="N469" t="str">
            <v xml:space="preserve"> </v>
          </cell>
          <cell r="T469">
            <v>45466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45467</v>
          </cell>
          <cell r="B470" t="str">
            <v>34</v>
          </cell>
          <cell r="N470" t="str">
            <v xml:space="preserve"> </v>
          </cell>
          <cell r="T470">
            <v>45467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45468</v>
          </cell>
          <cell r="B471" t="str">
            <v>34</v>
          </cell>
          <cell r="N471" t="str">
            <v xml:space="preserve"> </v>
          </cell>
          <cell r="T471">
            <v>45468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45469</v>
          </cell>
          <cell r="B472" t="str">
            <v>34</v>
          </cell>
          <cell r="N472" t="str">
            <v xml:space="preserve"> </v>
          </cell>
          <cell r="T472">
            <v>45469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45470</v>
          </cell>
          <cell r="B473" t="str">
            <v>34</v>
          </cell>
          <cell r="N473" t="str">
            <v xml:space="preserve"> </v>
          </cell>
          <cell r="T473">
            <v>45470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45471</v>
          </cell>
          <cell r="B474" t="str">
            <v>34</v>
          </cell>
          <cell r="N474" t="str">
            <v xml:space="preserve"> </v>
          </cell>
          <cell r="T474">
            <v>45471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45472</v>
          </cell>
          <cell r="B475" t="str">
            <v>34</v>
          </cell>
          <cell r="N475" t="str">
            <v xml:space="preserve"> </v>
          </cell>
          <cell r="T475">
            <v>45472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45473</v>
          </cell>
          <cell r="B476" t="str">
            <v>34</v>
          </cell>
          <cell r="N476" t="str">
            <v xml:space="preserve"> </v>
          </cell>
          <cell r="T476">
            <v>45473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45474</v>
          </cell>
          <cell r="B477" t="str">
            <v>34</v>
          </cell>
          <cell r="N477" t="str">
            <v xml:space="preserve"> </v>
          </cell>
          <cell r="T477">
            <v>45474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45475</v>
          </cell>
          <cell r="B478" t="str">
            <v>34</v>
          </cell>
          <cell r="N478" t="str">
            <v xml:space="preserve"> </v>
          </cell>
          <cell r="T478">
            <v>45475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45476</v>
          </cell>
          <cell r="B479" t="str">
            <v>34</v>
          </cell>
          <cell r="N479" t="str">
            <v xml:space="preserve"> </v>
          </cell>
          <cell r="T479">
            <v>45476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45477</v>
          </cell>
          <cell r="B480" t="str">
            <v>34</v>
          </cell>
          <cell r="N480" t="str">
            <v xml:space="preserve"> </v>
          </cell>
          <cell r="T480">
            <v>45477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45478</v>
          </cell>
          <cell r="B481" t="str">
            <v>34</v>
          </cell>
          <cell r="N481" t="str">
            <v xml:space="preserve"> </v>
          </cell>
          <cell r="T481">
            <v>45478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45479</v>
          </cell>
          <cell r="B482" t="str">
            <v>34</v>
          </cell>
          <cell r="N482" t="str">
            <v xml:space="preserve"> </v>
          </cell>
          <cell r="T482">
            <v>45479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45480</v>
          </cell>
          <cell r="B483" t="str">
            <v>34</v>
          </cell>
          <cell r="N483" t="str">
            <v xml:space="preserve"> </v>
          </cell>
          <cell r="T483">
            <v>45480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45481</v>
          </cell>
          <cell r="B484" t="str">
            <v>34</v>
          </cell>
          <cell r="N484" t="str">
            <v xml:space="preserve"> </v>
          </cell>
          <cell r="T484">
            <v>45481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45482</v>
          </cell>
          <cell r="B485" t="str">
            <v>34</v>
          </cell>
          <cell r="N485" t="str">
            <v xml:space="preserve"> </v>
          </cell>
          <cell r="T485">
            <v>45482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45483</v>
          </cell>
          <cell r="B486" t="str">
            <v>34</v>
          </cell>
          <cell r="N486" t="str">
            <v xml:space="preserve"> </v>
          </cell>
          <cell r="T486">
            <v>45483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45484</v>
          </cell>
          <cell r="B487" t="str">
            <v>34</v>
          </cell>
          <cell r="N487" t="str">
            <v xml:space="preserve"> </v>
          </cell>
          <cell r="T487">
            <v>45484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45485</v>
          </cell>
          <cell r="B488" t="str">
            <v>34</v>
          </cell>
          <cell r="N488" t="str">
            <v xml:space="preserve"> </v>
          </cell>
          <cell r="T488">
            <v>45485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45486</v>
          </cell>
          <cell r="B489" t="str">
            <v>34</v>
          </cell>
          <cell r="N489" t="str">
            <v xml:space="preserve"> </v>
          </cell>
          <cell r="T489">
            <v>45486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45487</v>
          </cell>
          <cell r="B490" t="str">
            <v>34</v>
          </cell>
          <cell r="N490" t="str">
            <v xml:space="preserve"> </v>
          </cell>
          <cell r="T490">
            <v>45487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45488</v>
          </cell>
          <cell r="B491" t="str">
            <v>34</v>
          </cell>
          <cell r="N491" t="str">
            <v xml:space="preserve"> </v>
          </cell>
          <cell r="T491">
            <v>45488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45489</v>
          </cell>
          <cell r="B492" t="str">
            <v>34</v>
          </cell>
          <cell r="N492" t="str">
            <v xml:space="preserve"> </v>
          </cell>
          <cell r="T492">
            <v>45489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45490</v>
          </cell>
          <cell r="B493" t="str">
            <v>34</v>
          </cell>
          <cell r="N493" t="str">
            <v xml:space="preserve"> </v>
          </cell>
          <cell r="T493">
            <v>45490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45491</v>
          </cell>
          <cell r="B494" t="str">
            <v>34</v>
          </cell>
          <cell r="N494" t="str">
            <v xml:space="preserve"> </v>
          </cell>
          <cell r="T494">
            <v>45491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45492</v>
          </cell>
          <cell r="B495" t="str">
            <v>34</v>
          </cell>
          <cell r="N495" t="str">
            <v xml:space="preserve"> </v>
          </cell>
          <cell r="T495">
            <v>45492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45493</v>
          </cell>
          <cell r="B496" t="str">
            <v>34</v>
          </cell>
          <cell r="N496" t="str">
            <v xml:space="preserve"> </v>
          </cell>
          <cell r="T496">
            <v>45493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45494</v>
          </cell>
          <cell r="B497" t="str">
            <v>34</v>
          </cell>
          <cell r="N497" t="str">
            <v xml:space="preserve"> </v>
          </cell>
          <cell r="T497">
            <v>45494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45495</v>
          </cell>
          <cell r="B498" t="str">
            <v>34</v>
          </cell>
          <cell r="N498" t="str">
            <v xml:space="preserve"> </v>
          </cell>
          <cell r="T498">
            <v>45495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45496</v>
          </cell>
          <cell r="B499" t="str">
            <v>34</v>
          </cell>
          <cell r="N499" t="str">
            <v xml:space="preserve"> </v>
          </cell>
          <cell r="T499">
            <v>45496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45497</v>
          </cell>
          <cell r="B500" t="str">
            <v>34</v>
          </cell>
          <cell r="N500" t="str">
            <v xml:space="preserve"> </v>
          </cell>
          <cell r="T500">
            <v>45497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45498</v>
          </cell>
          <cell r="B501" t="str">
            <v>34</v>
          </cell>
          <cell r="N501" t="str">
            <v xml:space="preserve"> </v>
          </cell>
          <cell r="T501">
            <v>45498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45499</v>
          </cell>
          <cell r="B502" t="str">
            <v>34</v>
          </cell>
          <cell r="N502" t="str">
            <v xml:space="preserve"> </v>
          </cell>
          <cell r="T502">
            <v>45499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45500</v>
          </cell>
          <cell r="B503" t="str">
            <v>34</v>
          </cell>
          <cell r="N503" t="str">
            <v xml:space="preserve"> </v>
          </cell>
          <cell r="T503">
            <v>45500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45501</v>
          </cell>
          <cell r="B504" t="str">
            <v>34</v>
          </cell>
          <cell r="N504" t="str">
            <v xml:space="preserve"> </v>
          </cell>
          <cell r="T504">
            <v>45501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45502</v>
          </cell>
          <cell r="B505" t="str">
            <v>34</v>
          </cell>
          <cell r="N505" t="str">
            <v xml:space="preserve"> </v>
          </cell>
          <cell r="T505">
            <v>45502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45503</v>
          </cell>
          <cell r="B506" t="str">
            <v>34</v>
          </cell>
          <cell r="N506" t="str">
            <v xml:space="preserve"> </v>
          </cell>
          <cell r="T506">
            <v>45503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45504</v>
          </cell>
          <cell r="B507" t="str">
            <v>34</v>
          </cell>
          <cell r="N507" t="str">
            <v xml:space="preserve"> </v>
          </cell>
          <cell r="T507">
            <v>45504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45505</v>
          </cell>
          <cell r="B508" t="str">
            <v>34</v>
          </cell>
          <cell r="N508" t="str">
            <v xml:space="preserve"> </v>
          </cell>
          <cell r="T508">
            <v>45505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45506</v>
          </cell>
          <cell r="B509" t="str">
            <v>34</v>
          </cell>
          <cell r="N509" t="str">
            <v xml:space="preserve"> </v>
          </cell>
          <cell r="T509">
            <v>45506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45507</v>
          </cell>
          <cell r="B510" t="str">
            <v>34</v>
          </cell>
          <cell r="N510" t="str">
            <v xml:space="preserve"> </v>
          </cell>
          <cell r="T510">
            <v>45507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45508</v>
          </cell>
          <cell r="B511" t="str">
            <v>34</v>
          </cell>
          <cell r="N511" t="str">
            <v xml:space="preserve"> </v>
          </cell>
          <cell r="T511">
            <v>45508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45509</v>
          </cell>
          <cell r="B512" t="str">
            <v>34</v>
          </cell>
          <cell r="N512" t="str">
            <v xml:space="preserve"> </v>
          </cell>
          <cell r="T512">
            <v>45509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45510</v>
          </cell>
          <cell r="B513" t="str">
            <v>34</v>
          </cell>
          <cell r="N513" t="str">
            <v xml:space="preserve"> </v>
          </cell>
          <cell r="T513">
            <v>45510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45511</v>
          </cell>
          <cell r="B514" t="str">
            <v>34</v>
          </cell>
          <cell r="N514" t="str">
            <v xml:space="preserve"> </v>
          </cell>
          <cell r="T514">
            <v>45511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45512</v>
          </cell>
          <cell r="B515" t="str">
            <v>34</v>
          </cell>
          <cell r="N515" t="str">
            <v xml:space="preserve"> </v>
          </cell>
          <cell r="T515">
            <v>45512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45513</v>
          </cell>
          <cell r="B516" t="str">
            <v>34</v>
          </cell>
          <cell r="N516" t="str">
            <v xml:space="preserve"> </v>
          </cell>
          <cell r="T516">
            <v>45513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45514</v>
          </cell>
          <cell r="B517" t="str">
            <v>34</v>
          </cell>
          <cell r="N517" t="str">
            <v xml:space="preserve"> </v>
          </cell>
          <cell r="T517">
            <v>45514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45515</v>
          </cell>
          <cell r="B518" t="str">
            <v>34</v>
          </cell>
          <cell r="N518" t="str">
            <v xml:space="preserve"> </v>
          </cell>
          <cell r="T518">
            <v>45515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45516</v>
          </cell>
          <cell r="B519" t="str">
            <v>34</v>
          </cell>
          <cell r="N519" t="str">
            <v xml:space="preserve"> </v>
          </cell>
          <cell r="T519">
            <v>45516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45517</v>
          </cell>
          <cell r="B520" t="str">
            <v>34</v>
          </cell>
          <cell r="N520" t="str">
            <v xml:space="preserve"> </v>
          </cell>
          <cell r="T520">
            <v>45517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45518</v>
          </cell>
          <cell r="B521" t="str">
            <v>34</v>
          </cell>
          <cell r="N521" t="str">
            <v xml:space="preserve"> </v>
          </cell>
          <cell r="T521">
            <v>45518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45519</v>
          </cell>
          <cell r="B522" t="str">
            <v>34</v>
          </cell>
          <cell r="N522" t="str">
            <v xml:space="preserve"> </v>
          </cell>
          <cell r="T522">
            <v>45519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45520</v>
          </cell>
          <cell r="B523" t="str">
            <v>34</v>
          </cell>
          <cell r="N523" t="str">
            <v xml:space="preserve"> </v>
          </cell>
          <cell r="T523">
            <v>45520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45521</v>
          </cell>
          <cell r="B524" t="str">
            <v>34</v>
          </cell>
          <cell r="N524" t="str">
            <v xml:space="preserve"> </v>
          </cell>
          <cell r="T524">
            <v>45521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45522</v>
          </cell>
          <cell r="B525" t="str">
            <v>34</v>
          </cell>
          <cell r="N525" t="str">
            <v xml:space="preserve"> </v>
          </cell>
          <cell r="T525">
            <v>45522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45523</v>
          </cell>
          <cell r="B526" t="str">
            <v>34</v>
          </cell>
          <cell r="N526" t="str">
            <v xml:space="preserve"> </v>
          </cell>
          <cell r="T526">
            <v>45523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45524</v>
          </cell>
          <cell r="B527" t="str">
            <v>34</v>
          </cell>
          <cell r="N527" t="str">
            <v xml:space="preserve"> </v>
          </cell>
          <cell r="T527">
            <v>45524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45525</v>
          </cell>
          <cell r="B528" t="str">
            <v>34</v>
          </cell>
          <cell r="N528" t="str">
            <v xml:space="preserve"> </v>
          </cell>
          <cell r="T528">
            <v>45525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45526</v>
          </cell>
          <cell r="B529" t="str">
            <v>34</v>
          </cell>
          <cell r="N529" t="str">
            <v xml:space="preserve"> </v>
          </cell>
          <cell r="T529">
            <v>45526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45527</v>
          </cell>
          <cell r="B530" t="str">
            <v>34</v>
          </cell>
          <cell r="N530" t="str">
            <v xml:space="preserve"> </v>
          </cell>
          <cell r="T530">
            <v>45527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45528</v>
          </cell>
          <cell r="B531" t="str">
            <v>34</v>
          </cell>
          <cell r="N531" t="str">
            <v xml:space="preserve"> </v>
          </cell>
          <cell r="T531">
            <v>45528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45529</v>
          </cell>
          <cell r="B532" t="str">
            <v>34</v>
          </cell>
          <cell r="N532" t="str">
            <v xml:space="preserve"> </v>
          </cell>
          <cell r="T532">
            <v>45529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45530</v>
          </cell>
          <cell r="B533" t="str">
            <v>34</v>
          </cell>
          <cell r="N533" t="str">
            <v xml:space="preserve"> </v>
          </cell>
          <cell r="T533">
            <v>45530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45531</v>
          </cell>
          <cell r="B534" t="str">
            <v>34</v>
          </cell>
          <cell r="N534" t="str">
            <v xml:space="preserve"> </v>
          </cell>
          <cell r="T534">
            <v>45531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45532</v>
          </cell>
          <cell r="B535" t="str">
            <v>34</v>
          </cell>
          <cell r="N535" t="str">
            <v xml:space="preserve"> </v>
          </cell>
          <cell r="T535">
            <v>45532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45533</v>
          </cell>
          <cell r="B536" t="str">
            <v>34</v>
          </cell>
          <cell r="N536" t="str">
            <v xml:space="preserve"> </v>
          </cell>
          <cell r="T536">
            <v>45533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45534</v>
          </cell>
          <cell r="B537" t="str">
            <v>34</v>
          </cell>
          <cell r="N537" t="str">
            <v xml:space="preserve"> </v>
          </cell>
          <cell r="T537">
            <v>45534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45535</v>
          </cell>
          <cell r="B538" t="str">
            <v>34</v>
          </cell>
          <cell r="N538" t="str">
            <v xml:space="preserve"> </v>
          </cell>
          <cell r="T538">
            <v>45535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45536</v>
          </cell>
          <cell r="B539" t="str">
            <v>34</v>
          </cell>
          <cell r="N539" t="str">
            <v xml:space="preserve"> </v>
          </cell>
          <cell r="T539">
            <v>45536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45537</v>
          </cell>
          <cell r="B540" t="str">
            <v>34</v>
          </cell>
          <cell r="N540" t="str">
            <v xml:space="preserve"> </v>
          </cell>
          <cell r="T540">
            <v>45537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45538</v>
          </cell>
          <cell r="B541" t="str">
            <v>34</v>
          </cell>
          <cell r="N541" t="str">
            <v xml:space="preserve"> </v>
          </cell>
          <cell r="T541">
            <v>45538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45539</v>
          </cell>
          <cell r="B542" t="str">
            <v>34</v>
          </cell>
          <cell r="N542" t="str">
            <v xml:space="preserve"> </v>
          </cell>
          <cell r="T542">
            <v>45539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45540</v>
          </cell>
          <cell r="B543" t="str">
            <v>34</v>
          </cell>
          <cell r="N543" t="str">
            <v xml:space="preserve"> </v>
          </cell>
          <cell r="T543">
            <v>45540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45541</v>
          </cell>
          <cell r="B544" t="str">
            <v>34</v>
          </cell>
          <cell r="N544" t="str">
            <v xml:space="preserve"> </v>
          </cell>
          <cell r="T544">
            <v>45541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45542</v>
          </cell>
          <cell r="B545" t="str">
            <v>34</v>
          </cell>
          <cell r="N545" t="str">
            <v xml:space="preserve"> </v>
          </cell>
          <cell r="T545">
            <v>45542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45543</v>
          </cell>
          <cell r="B546" t="str">
            <v>34</v>
          </cell>
          <cell r="N546" t="str">
            <v xml:space="preserve"> </v>
          </cell>
          <cell r="T546">
            <v>45543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45544</v>
          </cell>
          <cell r="B547" t="str">
            <v>34</v>
          </cell>
          <cell r="N547" t="str">
            <v xml:space="preserve"> </v>
          </cell>
          <cell r="T547">
            <v>45544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45545</v>
          </cell>
          <cell r="B548" t="str">
            <v>34</v>
          </cell>
          <cell r="N548" t="str">
            <v xml:space="preserve"> </v>
          </cell>
          <cell r="T548">
            <v>45545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45546</v>
          </cell>
          <cell r="B549" t="str">
            <v>34</v>
          </cell>
          <cell r="N549" t="str">
            <v xml:space="preserve"> </v>
          </cell>
          <cell r="T549">
            <v>45546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45547</v>
          </cell>
          <cell r="B550" t="str">
            <v>34</v>
          </cell>
          <cell r="N550" t="str">
            <v xml:space="preserve"> </v>
          </cell>
          <cell r="T550">
            <v>45547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45548</v>
          </cell>
          <cell r="B551" t="str">
            <v>34</v>
          </cell>
          <cell r="N551" t="str">
            <v xml:space="preserve"> </v>
          </cell>
          <cell r="T551">
            <v>45548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45549</v>
          </cell>
          <cell r="B552" t="str">
            <v>34</v>
          </cell>
          <cell r="N552" t="str">
            <v xml:space="preserve"> </v>
          </cell>
          <cell r="T552">
            <v>45549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45550</v>
          </cell>
          <cell r="B553" t="str">
            <v>34</v>
          </cell>
          <cell r="N553" t="str">
            <v xml:space="preserve"> </v>
          </cell>
          <cell r="T553">
            <v>45550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45551</v>
          </cell>
          <cell r="B554" t="str">
            <v>34</v>
          </cell>
          <cell r="N554" t="str">
            <v xml:space="preserve"> </v>
          </cell>
          <cell r="T554">
            <v>45551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45552</v>
          </cell>
          <cell r="B555" t="str">
            <v>34</v>
          </cell>
          <cell r="N555" t="str">
            <v xml:space="preserve"> </v>
          </cell>
          <cell r="T555">
            <v>45552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45553</v>
          </cell>
          <cell r="B556" t="str">
            <v>34</v>
          </cell>
          <cell r="N556" t="str">
            <v xml:space="preserve"> </v>
          </cell>
          <cell r="T556">
            <v>45553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45554</v>
          </cell>
          <cell r="B557" t="str">
            <v>34</v>
          </cell>
          <cell r="N557" t="str">
            <v xml:space="preserve"> </v>
          </cell>
          <cell r="T557">
            <v>45554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45555</v>
          </cell>
          <cell r="B558" t="str">
            <v>34</v>
          </cell>
          <cell r="N558" t="str">
            <v xml:space="preserve"> </v>
          </cell>
          <cell r="T558">
            <v>45555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45556</v>
          </cell>
          <cell r="B559" t="str">
            <v>34</v>
          </cell>
          <cell r="N559" t="str">
            <v xml:space="preserve"> </v>
          </cell>
          <cell r="T559">
            <v>45556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45557</v>
          </cell>
          <cell r="B560" t="str">
            <v>34</v>
          </cell>
          <cell r="N560" t="str">
            <v xml:space="preserve"> </v>
          </cell>
          <cell r="T560">
            <v>45557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45558</v>
          </cell>
          <cell r="B561" t="str">
            <v>34</v>
          </cell>
          <cell r="N561" t="str">
            <v xml:space="preserve"> </v>
          </cell>
          <cell r="T561">
            <v>45558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45559</v>
          </cell>
          <cell r="B562" t="str">
            <v>34</v>
          </cell>
          <cell r="N562" t="str">
            <v xml:space="preserve"> </v>
          </cell>
          <cell r="T562">
            <v>45559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45560</v>
          </cell>
          <cell r="B563" t="str">
            <v>34</v>
          </cell>
          <cell r="N563" t="str">
            <v xml:space="preserve"> </v>
          </cell>
          <cell r="T563">
            <v>45560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45561</v>
          </cell>
          <cell r="B564" t="str">
            <v>34</v>
          </cell>
          <cell r="N564" t="str">
            <v xml:space="preserve"> </v>
          </cell>
          <cell r="T564">
            <v>45561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45562</v>
          </cell>
          <cell r="B565" t="str">
            <v>34</v>
          </cell>
          <cell r="N565" t="str">
            <v xml:space="preserve"> </v>
          </cell>
          <cell r="T565">
            <v>45562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45563</v>
          </cell>
          <cell r="B566" t="str">
            <v>34</v>
          </cell>
          <cell r="N566" t="str">
            <v xml:space="preserve"> </v>
          </cell>
          <cell r="T566">
            <v>45563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45564</v>
          </cell>
          <cell r="B567" t="str">
            <v>34</v>
          </cell>
          <cell r="N567" t="str">
            <v xml:space="preserve"> </v>
          </cell>
          <cell r="T567">
            <v>45564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45565</v>
          </cell>
          <cell r="B568" t="str">
            <v>34</v>
          </cell>
          <cell r="N568" t="str">
            <v xml:space="preserve"> </v>
          </cell>
          <cell r="T568">
            <v>45565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45566</v>
          </cell>
          <cell r="B569" t="str">
            <v>34</v>
          </cell>
          <cell r="N569" t="str">
            <v xml:space="preserve"> </v>
          </cell>
          <cell r="T569">
            <v>45566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45567</v>
          </cell>
          <cell r="B570" t="str">
            <v>34</v>
          </cell>
          <cell r="N570" t="str">
            <v xml:space="preserve"> </v>
          </cell>
          <cell r="T570">
            <v>45567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45568</v>
          </cell>
          <cell r="B571" t="str">
            <v>34</v>
          </cell>
          <cell r="N571" t="str">
            <v xml:space="preserve"> </v>
          </cell>
          <cell r="T571">
            <v>45568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45569</v>
          </cell>
          <cell r="B572" t="str">
            <v>34</v>
          </cell>
          <cell r="N572" t="str">
            <v xml:space="preserve"> </v>
          </cell>
          <cell r="T572">
            <v>45569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45570</v>
          </cell>
          <cell r="B573" t="str">
            <v>34</v>
          </cell>
          <cell r="N573" t="str">
            <v xml:space="preserve"> </v>
          </cell>
          <cell r="T573">
            <v>45570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45571</v>
          </cell>
          <cell r="B574" t="str">
            <v>34</v>
          </cell>
          <cell r="N574" t="str">
            <v xml:space="preserve"> </v>
          </cell>
          <cell r="T574">
            <v>45571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45572</v>
          </cell>
          <cell r="B575" t="str">
            <v>34</v>
          </cell>
          <cell r="N575" t="str">
            <v xml:space="preserve"> </v>
          </cell>
          <cell r="T575">
            <v>45572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45573</v>
          </cell>
          <cell r="B576" t="str">
            <v>34</v>
          </cell>
          <cell r="N576" t="str">
            <v xml:space="preserve"> </v>
          </cell>
          <cell r="T576">
            <v>45573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45574</v>
          </cell>
          <cell r="B577" t="str">
            <v>34</v>
          </cell>
          <cell r="N577" t="str">
            <v xml:space="preserve"> </v>
          </cell>
          <cell r="T577">
            <v>45574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45575</v>
          </cell>
          <cell r="B578" t="str">
            <v>34</v>
          </cell>
          <cell r="N578" t="str">
            <v xml:space="preserve"> </v>
          </cell>
          <cell r="T578">
            <v>45575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45576</v>
          </cell>
          <cell r="B579" t="str">
            <v>34</v>
          </cell>
          <cell r="N579" t="str">
            <v xml:space="preserve"> </v>
          </cell>
          <cell r="T579">
            <v>45576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45577</v>
          </cell>
          <cell r="B580" t="str">
            <v>34</v>
          </cell>
          <cell r="N580" t="str">
            <v xml:space="preserve"> </v>
          </cell>
          <cell r="T580">
            <v>45577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45578</v>
          </cell>
          <cell r="B581" t="str">
            <v>34</v>
          </cell>
          <cell r="N581" t="str">
            <v xml:space="preserve"> </v>
          </cell>
          <cell r="T581">
            <v>45578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45579</v>
          </cell>
          <cell r="B582" t="str">
            <v>34</v>
          </cell>
          <cell r="N582" t="str">
            <v xml:space="preserve"> </v>
          </cell>
          <cell r="T582">
            <v>45579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45580</v>
          </cell>
          <cell r="B583" t="str">
            <v>34</v>
          </cell>
          <cell r="N583" t="str">
            <v xml:space="preserve"> </v>
          </cell>
          <cell r="T583">
            <v>45580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45581</v>
          </cell>
          <cell r="B584" t="str">
            <v>34</v>
          </cell>
          <cell r="N584" t="str">
            <v xml:space="preserve"> </v>
          </cell>
          <cell r="T584">
            <v>45581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45582</v>
          </cell>
          <cell r="B585" t="str">
            <v>34</v>
          </cell>
          <cell r="N585" t="str">
            <v xml:space="preserve"> </v>
          </cell>
          <cell r="T585">
            <v>45582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45583</v>
          </cell>
          <cell r="B586" t="str">
            <v>34</v>
          </cell>
          <cell r="N586" t="str">
            <v xml:space="preserve"> </v>
          </cell>
          <cell r="T586">
            <v>45583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45584</v>
          </cell>
          <cell r="B587" t="str">
            <v>34</v>
          </cell>
          <cell r="N587" t="str">
            <v xml:space="preserve"> </v>
          </cell>
          <cell r="T587">
            <v>45584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45585</v>
          </cell>
          <cell r="B588" t="str">
            <v>34</v>
          </cell>
          <cell r="N588" t="str">
            <v xml:space="preserve"> </v>
          </cell>
          <cell r="T588">
            <v>45585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45586</v>
          </cell>
          <cell r="B589" t="str">
            <v>34</v>
          </cell>
          <cell r="N589" t="str">
            <v xml:space="preserve"> </v>
          </cell>
          <cell r="T589">
            <v>45586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45587</v>
          </cell>
          <cell r="B590" t="str">
            <v>34</v>
          </cell>
          <cell r="N590" t="str">
            <v xml:space="preserve"> </v>
          </cell>
          <cell r="T590">
            <v>45587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45588</v>
          </cell>
          <cell r="B591" t="str">
            <v>34</v>
          </cell>
          <cell r="N591" t="str">
            <v xml:space="preserve"> </v>
          </cell>
          <cell r="T591">
            <v>45588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45589</v>
          </cell>
          <cell r="B592" t="str">
            <v>34</v>
          </cell>
          <cell r="N592" t="str">
            <v xml:space="preserve"> </v>
          </cell>
          <cell r="T592">
            <v>45589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45590</v>
          </cell>
          <cell r="B593" t="str">
            <v>34</v>
          </cell>
          <cell r="N593" t="str">
            <v xml:space="preserve"> </v>
          </cell>
          <cell r="T593">
            <v>45590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45591</v>
          </cell>
          <cell r="B594" t="str">
            <v>34</v>
          </cell>
          <cell r="N594" t="str">
            <v xml:space="preserve"> </v>
          </cell>
          <cell r="T594">
            <v>45591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45592</v>
          </cell>
          <cell r="B595" t="str">
            <v>34</v>
          </cell>
          <cell r="N595" t="str">
            <v xml:space="preserve"> </v>
          </cell>
          <cell r="T595">
            <v>45592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45593</v>
          </cell>
          <cell r="B596" t="str">
            <v>34</v>
          </cell>
          <cell r="N596" t="str">
            <v xml:space="preserve"> </v>
          </cell>
          <cell r="T596">
            <v>45593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45594</v>
          </cell>
          <cell r="B597" t="str">
            <v>34</v>
          </cell>
          <cell r="N597" t="str">
            <v xml:space="preserve"> </v>
          </cell>
          <cell r="T597">
            <v>45594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45595</v>
          </cell>
          <cell r="B598" t="str">
            <v>34</v>
          </cell>
          <cell r="N598" t="str">
            <v xml:space="preserve"> </v>
          </cell>
          <cell r="T598">
            <v>45595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45596</v>
          </cell>
          <cell r="B599" t="str">
            <v>34</v>
          </cell>
          <cell r="N599" t="str">
            <v xml:space="preserve"> </v>
          </cell>
          <cell r="T599">
            <v>45596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45597</v>
          </cell>
          <cell r="B600" t="str">
            <v>34</v>
          </cell>
          <cell r="N600" t="str">
            <v xml:space="preserve"> </v>
          </cell>
          <cell r="T600">
            <v>45597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45598</v>
          </cell>
          <cell r="B601" t="str">
            <v>34</v>
          </cell>
          <cell r="N601" t="str">
            <v xml:space="preserve"> </v>
          </cell>
          <cell r="T601">
            <v>45598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45599</v>
          </cell>
          <cell r="B602" t="str">
            <v>34</v>
          </cell>
          <cell r="N602" t="str">
            <v xml:space="preserve"> </v>
          </cell>
          <cell r="T602">
            <v>45599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45600</v>
          </cell>
          <cell r="B603" t="str">
            <v>34</v>
          </cell>
          <cell r="N603" t="str">
            <v xml:space="preserve"> </v>
          </cell>
          <cell r="T603">
            <v>45600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45601</v>
          </cell>
          <cell r="B604" t="str">
            <v>34</v>
          </cell>
          <cell r="N604" t="str">
            <v xml:space="preserve"> </v>
          </cell>
          <cell r="T604">
            <v>45601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45602</v>
          </cell>
          <cell r="B605" t="str">
            <v>34</v>
          </cell>
          <cell r="N605" t="str">
            <v xml:space="preserve"> </v>
          </cell>
          <cell r="T605">
            <v>45602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45603</v>
          </cell>
          <cell r="B606" t="str">
            <v>34</v>
          </cell>
          <cell r="N606" t="str">
            <v xml:space="preserve"> </v>
          </cell>
          <cell r="T606">
            <v>45603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45604</v>
          </cell>
          <cell r="B607" t="str">
            <v>34</v>
          </cell>
          <cell r="N607" t="str">
            <v xml:space="preserve"> </v>
          </cell>
          <cell r="T607">
            <v>45604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45605</v>
          </cell>
          <cell r="B608" t="str">
            <v>34</v>
          </cell>
          <cell r="N608" t="str">
            <v xml:space="preserve"> </v>
          </cell>
          <cell r="T608">
            <v>45605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45606</v>
          </cell>
          <cell r="B609" t="str">
            <v>34</v>
          </cell>
          <cell r="N609" t="str">
            <v xml:space="preserve"> </v>
          </cell>
          <cell r="T609">
            <v>45606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45607</v>
          </cell>
          <cell r="B610" t="str">
            <v>34</v>
          </cell>
          <cell r="N610" t="str">
            <v xml:space="preserve"> </v>
          </cell>
          <cell r="T610">
            <v>45607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45608</v>
          </cell>
          <cell r="B611" t="str">
            <v>34</v>
          </cell>
          <cell r="N611" t="str">
            <v xml:space="preserve"> </v>
          </cell>
          <cell r="T611">
            <v>45608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45609</v>
          </cell>
          <cell r="B612" t="str">
            <v>34</v>
          </cell>
          <cell r="N612" t="str">
            <v xml:space="preserve"> </v>
          </cell>
          <cell r="T612">
            <v>45609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45610</v>
          </cell>
          <cell r="B613" t="str">
            <v>34</v>
          </cell>
          <cell r="N613" t="str">
            <v xml:space="preserve"> </v>
          </cell>
          <cell r="T613">
            <v>45610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45611</v>
          </cell>
          <cell r="B614" t="str">
            <v>34</v>
          </cell>
          <cell r="N614" t="str">
            <v xml:space="preserve"> </v>
          </cell>
          <cell r="T614">
            <v>45611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45612</v>
          </cell>
          <cell r="B615" t="str">
            <v>34</v>
          </cell>
          <cell r="N615" t="str">
            <v xml:space="preserve"> </v>
          </cell>
          <cell r="T615">
            <v>45612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45613</v>
          </cell>
          <cell r="B616" t="str">
            <v>34</v>
          </cell>
          <cell r="N616" t="str">
            <v xml:space="preserve"> </v>
          </cell>
          <cell r="T616">
            <v>45613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45614</v>
          </cell>
          <cell r="B617" t="str">
            <v>34</v>
          </cell>
          <cell r="N617" t="str">
            <v xml:space="preserve"> </v>
          </cell>
          <cell r="T617">
            <v>45614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45615</v>
          </cell>
          <cell r="B618" t="str">
            <v>34</v>
          </cell>
          <cell r="N618" t="str">
            <v xml:space="preserve"> </v>
          </cell>
          <cell r="T618">
            <v>45615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45616</v>
          </cell>
          <cell r="B619" t="str">
            <v>34</v>
          </cell>
          <cell r="N619" t="str">
            <v xml:space="preserve"> </v>
          </cell>
          <cell r="T619">
            <v>45616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45617</v>
          </cell>
          <cell r="B620" t="str">
            <v>34</v>
          </cell>
          <cell r="N620" t="str">
            <v xml:space="preserve"> </v>
          </cell>
          <cell r="T620">
            <v>45617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45618</v>
          </cell>
          <cell r="B621" t="str">
            <v>34</v>
          </cell>
          <cell r="N621" t="str">
            <v xml:space="preserve"> </v>
          </cell>
          <cell r="T621">
            <v>45618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45619</v>
          </cell>
          <cell r="B622" t="str">
            <v>34</v>
          </cell>
          <cell r="N622" t="str">
            <v xml:space="preserve"> </v>
          </cell>
          <cell r="T622">
            <v>45619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45620</v>
          </cell>
          <cell r="B623" t="str">
            <v>34</v>
          </cell>
          <cell r="N623" t="str">
            <v xml:space="preserve"> </v>
          </cell>
          <cell r="T623">
            <v>45620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45621</v>
          </cell>
          <cell r="B624" t="str">
            <v>34</v>
          </cell>
          <cell r="N624" t="str">
            <v xml:space="preserve"> </v>
          </cell>
          <cell r="T624">
            <v>45621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45622</v>
          </cell>
          <cell r="B625" t="str">
            <v>34</v>
          </cell>
          <cell r="N625" t="str">
            <v xml:space="preserve"> </v>
          </cell>
          <cell r="T625">
            <v>45622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45623</v>
          </cell>
          <cell r="B626" t="str">
            <v>34</v>
          </cell>
          <cell r="N626" t="str">
            <v xml:space="preserve"> </v>
          </cell>
          <cell r="T626">
            <v>45623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45624</v>
          </cell>
          <cell r="B627" t="str">
            <v>34</v>
          </cell>
          <cell r="N627" t="str">
            <v xml:space="preserve"> </v>
          </cell>
          <cell r="T627">
            <v>45624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45625</v>
          </cell>
          <cell r="B628" t="str">
            <v>34</v>
          </cell>
          <cell r="N628" t="str">
            <v xml:space="preserve"> </v>
          </cell>
          <cell r="T628">
            <v>45625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45626</v>
          </cell>
          <cell r="B629" t="str">
            <v>34</v>
          </cell>
          <cell r="N629" t="str">
            <v xml:space="preserve"> </v>
          </cell>
          <cell r="T629">
            <v>45626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45627</v>
          </cell>
          <cell r="B630" t="str">
            <v>34</v>
          </cell>
          <cell r="N630" t="str">
            <v xml:space="preserve"> </v>
          </cell>
          <cell r="T630">
            <v>45627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45628</v>
          </cell>
          <cell r="B631" t="str">
            <v>34</v>
          </cell>
          <cell r="N631" t="str">
            <v xml:space="preserve"> </v>
          </cell>
          <cell r="T631">
            <v>45628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45629</v>
          </cell>
          <cell r="B632" t="str">
            <v>34</v>
          </cell>
          <cell r="N632" t="str">
            <v xml:space="preserve"> </v>
          </cell>
          <cell r="T632">
            <v>45629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45630</v>
          </cell>
          <cell r="B633" t="str">
            <v>34</v>
          </cell>
          <cell r="N633" t="str">
            <v xml:space="preserve"> </v>
          </cell>
          <cell r="T633">
            <v>45630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45631</v>
          </cell>
          <cell r="B634" t="str">
            <v>34</v>
          </cell>
          <cell r="N634" t="str">
            <v xml:space="preserve"> </v>
          </cell>
          <cell r="T634">
            <v>45631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45632</v>
          </cell>
          <cell r="B635" t="str">
            <v>34</v>
          </cell>
          <cell r="N635" t="str">
            <v xml:space="preserve"> </v>
          </cell>
          <cell r="T635">
            <v>45632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45633</v>
          </cell>
          <cell r="B636" t="str">
            <v>34</v>
          </cell>
          <cell r="N636" t="str">
            <v xml:space="preserve"> </v>
          </cell>
          <cell r="T636">
            <v>45633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45634</v>
          </cell>
          <cell r="B637" t="str">
            <v>34</v>
          </cell>
          <cell r="N637" t="str">
            <v xml:space="preserve"> </v>
          </cell>
          <cell r="T637">
            <v>45634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45635</v>
          </cell>
          <cell r="B638" t="str">
            <v>34</v>
          </cell>
          <cell r="N638" t="str">
            <v xml:space="preserve"> </v>
          </cell>
          <cell r="T638">
            <v>45635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45636</v>
          </cell>
          <cell r="B639" t="str">
            <v>34</v>
          </cell>
          <cell r="N639" t="str">
            <v xml:space="preserve"> </v>
          </cell>
          <cell r="T639">
            <v>45636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45637</v>
          </cell>
          <cell r="B640" t="str">
            <v>34</v>
          </cell>
          <cell r="N640" t="str">
            <v xml:space="preserve"> </v>
          </cell>
          <cell r="T640">
            <v>45637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45638</v>
          </cell>
          <cell r="B641" t="str">
            <v>34</v>
          </cell>
          <cell r="N641" t="str">
            <v xml:space="preserve"> </v>
          </cell>
          <cell r="T641">
            <v>45638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45639</v>
          </cell>
          <cell r="B642" t="str">
            <v>34</v>
          </cell>
          <cell r="N642" t="str">
            <v xml:space="preserve"> </v>
          </cell>
          <cell r="T642">
            <v>45639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45640</v>
          </cell>
          <cell r="B643" t="str">
            <v>34</v>
          </cell>
          <cell r="N643" t="str">
            <v xml:space="preserve"> </v>
          </cell>
          <cell r="T643">
            <v>45640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45641</v>
          </cell>
          <cell r="B644" t="str">
            <v>34</v>
          </cell>
          <cell r="N644" t="str">
            <v xml:space="preserve"> </v>
          </cell>
          <cell r="T644">
            <v>45641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45642</v>
          </cell>
          <cell r="B645" t="str">
            <v>34</v>
          </cell>
          <cell r="N645" t="str">
            <v xml:space="preserve"> </v>
          </cell>
          <cell r="T645">
            <v>45642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45643</v>
          </cell>
          <cell r="B646" t="str">
            <v>34</v>
          </cell>
          <cell r="N646" t="str">
            <v xml:space="preserve"> </v>
          </cell>
          <cell r="T646">
            <v>45643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45644</v>
          </cell>
          <cell r="B647" t="str">
            <v>34</v>
          </cell>
          <cell r="N647" t="str">
            <v xml:space="preserve"> </v>
          </cell>
          <cell r="T647">
            <v>45644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45645</v>
          </cell>
          <cell r="B648" t="str">
            <v>34</v>
          </cell>
          <cell r="N648" t="str">
            <v xml:space="preserve"> </v>
          </cell>
          <cell r="T648">
            <v>45645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45646</v>
          </cell>
          <cell r="B649" t="str">
            <v>34</v>
          </cell>
          <cell r="N649" t="str">
            <v xml:space="preserve"> </v>
          </cell>
          <cell r="T649">
            <v>45646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45647</v>
          </cell>
          <cell r="B650" t="str">
            <v>34</v>
          </cell>
          <cell r="N650" t="str">
            <v xml:space="preserve"> </v>
          </cell>
          <cell r="T650">
            <v>45647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45648</v>
          </cell>
          <cell r="B651" t="str">
            <v>34</v>
          </cell>
          <cell r="N651" t="str">
            <v xml:space="preserve"> </v>
          </cell>
          <cell r="T651">
            <v>45648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45649</v>
          </cell>
          <cell r="B652" t="str">
            <v>34</v>
          </cell>
          <cell r="N652" t="str">
            <v xml:space="preserve"> </v>
          </cell>
          <cell r="T652">
            <v>45649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45650</v>
          </cell>
          <cell r="B653" t="str">
            <v>34</v>
          </cell>
          <cell r="N653" t="str">
            <v xml:space="preserve"> </v>
          </cell>
          <cell r="T653">
            <v>45650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45651</v>
          </cell>
          <cell r="B654" t="str">
            <v>34</v>
          </cell>
          <cell r="N654" t="str">
            <v xml:space="preserve"> </v>
          </cell>
          <cell r="T654">
            <v>45651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45652</v>
          </cell>
          <cell r="B655" t="str">
            <v>34</v>
          </cell>
          <cell r="N655" t="str">
            <v xml:space="preserve"> </v>
          </cell>
          <cell r="T655">
            <v>45652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45653</v>
          </cell>
          <cell r="B656" t="str">
            <v>34</v>
          </cell>
          <cell r="N656" t="str">
            <v xml:space="preserve"> </v>
          </cell>
          <cell r="T656">
            <v>45653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45654</v>
          </cell>
          <cell r="B657" t="str">
            <v>34</v>
          </cell>
          <cell r="N657" t="str">
            <v xml:space="preserve"> </v>
          </cell>
          <cell r="T657">
            <v>45654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45655</v>
          </cell>
          <cell r="B658" t="str">
            <v>34</v>
          </cell>
          <cell r="N658" t="str">
            <v xml:space="preserve"> </v>
          </cell>
          <cell r="T658">
            <v>45655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45656</v>
          </cell>
          <cell r="B659" t="str">
            <v>34</v>
          </cell>
          <cell r="N659" t="str">
            <v xml:space="preserve"> </v>
          </cell>
          <cell r="T659">
            <v>45656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45657</v>
          </cell>
          <cell r="B660" t="str">
            <v>34</v>
          </cell>
          <cell r="N660" t="str">
            <v xml:space="preserve"> </v>
          </cell>
          <cell r="T660">
            <v>45657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45658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45658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45659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45659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45660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45660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45661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45661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45662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45662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45663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45663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45664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45664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45665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45665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45666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45666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45667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45667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45668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45668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45669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45669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45670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45670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45671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45671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45672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45672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45673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45673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45674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45674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45675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45675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45676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45676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45677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45677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45678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45678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45679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45679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45680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45680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45681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45681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45682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45682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45683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45683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45684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45684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45685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45685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45686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45686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45687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45687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45688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45688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45689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45689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45690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45690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45691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45691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45692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45692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45693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45693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45694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45694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45695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45695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45696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45696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45697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45697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45698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45698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45699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45699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45700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45700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45701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45701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45702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45702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45703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45703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45704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45704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45705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45705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45706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45706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45707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45707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45708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45708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45709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45709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45710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45710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45711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45711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45712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45712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45713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45713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45714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45714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45715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45715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45716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45716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45717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45717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45718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45718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45719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45719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45720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45720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45721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45721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45722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45722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45723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45723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45724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45724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45725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45725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45726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45726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45727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45727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45728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45728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45729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45729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45730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45730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45731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45731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45732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45732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45733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45733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45734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45734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45735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45735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45736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45736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45737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45737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45738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45738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45739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45739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45740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45740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45741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45741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45742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45742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45743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45743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45744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45744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45745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45745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45746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45746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45747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45747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45748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45748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45749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45749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45750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45750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45751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45751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45752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45752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45753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45753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45754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45754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45755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45755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45756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45756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45757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45757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45758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45758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45759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45759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45760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45760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45761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45761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45762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45762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45763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45763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45764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45764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45765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45765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45766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45766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45767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45767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45768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45768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45769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45769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45770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45770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45771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45771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45772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45772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45773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45773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45774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45774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45775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45775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45776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45776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45777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45777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45778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45778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45779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45779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45780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45780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45781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45781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45782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45782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45783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45783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45784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45784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45785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45785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45786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45786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45787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45787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45788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45788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45789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45789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45790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45790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45791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45791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45792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45792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45793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45793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45794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45794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45795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45795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45796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45796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45797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45797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45798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45798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45799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45799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45800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45800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45801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45801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45802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45802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45803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45803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45804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45804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45805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45805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45806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45806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45807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45807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45808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45808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45809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45809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45810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45810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45811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45811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45812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45812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45813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45813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45814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45814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45815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45815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45816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45816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45817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45817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45818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45818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45819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45819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45820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45820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45821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45821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45822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45822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45823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45823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45824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45824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45825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45825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45826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45826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45827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45827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45828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45828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45829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45829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45830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45830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45831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45831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45832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45832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45833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45833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45834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45834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45835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45835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45836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45836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45837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45837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45838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45838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45839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45839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45840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45840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45841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45841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45842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45842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45843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45843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45844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45844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45845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45845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45846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45846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45847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45847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45848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45848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45849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45849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45850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45850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45851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45851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45852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45852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45853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45853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45854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45854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45855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45855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45856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45856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45857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45857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45858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45858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45859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45859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45860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45860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45861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45861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45862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45862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45863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45863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45864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45864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45865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45865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45866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45866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45867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45867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45868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45868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45869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45869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45870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45870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45871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45871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45872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45872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45873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45873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45874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45874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45875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45875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45876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45876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45877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45877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45878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45878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45879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45879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45880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45880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45881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45881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45882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45882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45883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45883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45884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45884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45885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45885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45886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45886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45887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45887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45888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45888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45889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45889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45890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45890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45891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45891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45892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45892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45893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45893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45894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45894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45895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45895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45896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45896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45897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45897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45898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45898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45899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45899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45900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45900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45901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45901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45902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45902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45903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45903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45904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45904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45905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45905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45906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45906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45907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45907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45908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45908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45909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45909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45910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45910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45911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45911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45912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45912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45913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45913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45914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45914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45915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45915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45916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45916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45917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45917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45918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45918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45919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45919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45920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45920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45921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45921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45922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45922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45923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45923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45924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45924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45925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45925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45926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45926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45927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45927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45928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45928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45929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45929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45930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45930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45931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45931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45932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45932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45933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45933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45934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45934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45935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45935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45936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45936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45937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45937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45938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45938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45939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45939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45940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45940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45941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45941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45942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45942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45943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45943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45944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45944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45945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45945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45946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45946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45947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45947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45948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45948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45949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45949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45950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45950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45951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45951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45952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45952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45953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45953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45954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45954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45955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45955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45956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45956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45957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45957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45958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45958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45959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45959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45960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45960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45961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45961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45962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45962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45963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45963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45964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45964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45965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45965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45966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45966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45967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45967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45968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45968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45969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45969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45970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45970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45971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45971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45972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45972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45973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45973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45974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45974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45975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45975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45976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45976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45977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45977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45978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45978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45979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45979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45980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45980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45981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45981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45982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45982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45983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45983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45984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45984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45985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45985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45986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45986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45987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45987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45988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45988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45989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45989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45990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45990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45991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45991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45992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45992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45993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45993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45994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45994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45995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45995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45996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45996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45997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45997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45998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45998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45999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45999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46000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46000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46001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46001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46002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46002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46003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46003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46004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46004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46005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46005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46006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46006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46007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46007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46008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46008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46009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46009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46010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46010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46011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46011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46012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46012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46013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46013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46014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46014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46015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46015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46016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46016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46017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46017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46018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46018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46019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46019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46020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46020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46021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46021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46022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46022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46023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46023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46024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46024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46025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46025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46026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46026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46027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46027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46028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46028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46029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46029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46030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46030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46031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46031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46032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46032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46033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46033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46034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46034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46035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46035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46036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46036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46037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46037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46038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46038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46039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46039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46040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46040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46041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46041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46042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46042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46043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46043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46044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46044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46045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46045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46046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46046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46047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46047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46048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46048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46049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46049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46050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46050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46051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46051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46052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46052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46053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46053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46054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46054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46055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46055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46056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46056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46057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46057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46058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46058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46059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46059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46060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46060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46061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46061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46062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46062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46063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46063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46064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46064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46065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46065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46066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46066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46067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46067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46068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46068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46069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46069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46070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46070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46071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46071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46072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46072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46073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46073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46074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46074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46075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46075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46076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46076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46077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46077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46078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46078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46079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46079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46080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46080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46081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46081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46082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46082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46083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46083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46084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46084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46085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46085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46086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46086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46087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46087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46088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46088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46089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46089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46090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46090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46091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46091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46092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46092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46093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46093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46094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46094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46095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46095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46096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46096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46097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46097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46098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46098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46099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46099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46100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46100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46101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46101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46102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46102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46103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46103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46104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46104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46105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46105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46106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46106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46107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46107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46108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46108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46109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46109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46110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46110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46111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46111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46112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46112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46113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46113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46114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46114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46115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46115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46116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46116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46117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46117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46118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46118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46119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46119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46120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46120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46121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46121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46122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46122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46123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46123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46124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46124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46125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46125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46126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46126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46127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46127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46128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46128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46129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46129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46130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46130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46131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46131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46132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46132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46133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46133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46134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46134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46135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46135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46136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46136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46137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46137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46138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46138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46139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46139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46140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46140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46141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46141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46142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46142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46143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46143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46144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46144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46145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46145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46146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46146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46147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46147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46148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46148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46149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46149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46150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46150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46151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46151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46152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46152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46153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46153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46154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46154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46155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46155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46156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46156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46157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46157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46158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46158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46159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46159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46160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46160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46161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46161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46162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46162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46163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46163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46164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46164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46165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46165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46166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46166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46167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46167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46168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46168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46169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46169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46170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46170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46171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46171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46172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46172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46173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46173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46174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46174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46175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46175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46176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46176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46177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46177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46178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46178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46179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46179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46180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46180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46181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46181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46182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46182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46183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46183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46184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46184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46185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46185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46186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46186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46187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46187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46188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46188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46189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46189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46190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46190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46191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46191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46192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46192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46193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46193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46194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46194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46195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46195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46196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46196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46197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46197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46198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46198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46199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46199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46200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46200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46201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46201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46202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46202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46203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46203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46204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46204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46205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46205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46206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46206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46207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46207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46208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46208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46209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46209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46210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46210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46211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46211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46212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46212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46213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46213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46214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46214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46215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46215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46216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46216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46217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46217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46218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46218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46219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46219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46220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46220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46221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46221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46222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46222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46223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46223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46224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46224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46225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46225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46226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46226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46227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46227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46228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46228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46229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46229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46230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46230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46231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46231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46232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46232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46233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46233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46234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46234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46235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46235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46236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46236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46237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46237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46238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46238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46239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46239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46240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46240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46241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46241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46242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46242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46243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46243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46244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46244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46245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46245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46246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46246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46247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46247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46248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46248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46249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46249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46250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46250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46251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46251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46252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46252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46253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46253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46254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46254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46255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46255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46256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46256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46257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46257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46258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46258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46259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46259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46260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46260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46261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46261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46262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46262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46263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46263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46264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46264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46265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46265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46266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46266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46267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46267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46268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46268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46269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46269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46270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46270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46271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46271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46272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46272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46273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46273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46274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46274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46275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46275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46276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46276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46277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46277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46278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46278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46279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46279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46280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46280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46281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46281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46282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46282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46283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46283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46284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46284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46285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46285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46286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46286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46287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46287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46288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46288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46289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46289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46290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46290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46291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46291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46292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46292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46293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46293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46294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46294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46295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46295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46296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46296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46297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46297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46298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46298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46299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46299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46300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46300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46301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46301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46302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46302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46303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46303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46304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46304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46305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46305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46306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46306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46307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46307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46308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46308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46309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46309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46310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46310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46311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46311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46312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46312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46313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46313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46314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46314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46315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46315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46316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46316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46317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46317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46318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46318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46319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46319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46320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46320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46321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46321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46322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46322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46323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46323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46324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46324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46325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46325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46326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46326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46327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46327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46328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46328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46329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46329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46330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46330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46331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46331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46332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46332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46333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46333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46334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46334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46335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46335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46336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46336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46337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46337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46338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46338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46339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46339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46340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46340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46341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46341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46342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46342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46343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46343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46344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46344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46345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46345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46346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46346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46347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46347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46348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46348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46349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46349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46350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46350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46351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46351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46352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46352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46353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46353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46354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46354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46355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46355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46356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46356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46357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46357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46358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46358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46359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46359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46360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46360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46361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46361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46362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46362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46363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46363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46364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46364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46365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46365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46366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46366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46367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46367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46368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46368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46369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46369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46370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46370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46371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46371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46372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46372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46373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46373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46374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46374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46375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46375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46376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46376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46377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46377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46378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46378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46379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46379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46380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46380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46381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46381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46382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46382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46383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46383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46384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46384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46385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46385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46386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46386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46387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46387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46388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46388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46389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46389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46390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46390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46391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46391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46392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46392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46393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46393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46394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46394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46395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46395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46396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46396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46397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46397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46398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46398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46399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46399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46400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46400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46401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46401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46402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46402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46403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46403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46404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46404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46405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46405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46406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46406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46407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46407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46408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46408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46409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46409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46410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46410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46411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46411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46412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46412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46413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46413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46414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46414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46415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46415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46416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46416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46417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46417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46418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46418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46419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46419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46420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46420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46421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46421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46422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46422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46423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46423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46424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46424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46425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46425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46426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46426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46427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46427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46428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46428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46429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46429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46430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46430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46431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46431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46432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46432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46433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46433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46434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46434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46435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46435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46436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46436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46437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46437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46438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46438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46439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46439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46440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46440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46441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46441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46442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46442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46443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46443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46444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46444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46445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46445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46446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46446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46447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46447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46448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46448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46449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46449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46450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46450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46451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46451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46452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46452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46453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46453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46454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46454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46455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46455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46456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46456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46457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46457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46458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46458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46459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46459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46460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46460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46461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46461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46462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46462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46463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46463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46464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46464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46465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46465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46466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46466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46467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46467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46468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46468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46469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46469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46470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46470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46471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46471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46472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46472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46473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46473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46474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46474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46475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46475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46476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46476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46477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46477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46478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46478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46479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46479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46480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46480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46481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46481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46482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46482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46483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46483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46484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46484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46485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46485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46486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46486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46487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46487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46488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46488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46489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46489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46490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46490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46491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46491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46492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46492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46493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46493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46494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46494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46495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46495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46496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46496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46497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46497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46498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46498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46499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46499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46500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46500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46501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46501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46502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46502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46503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46503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46504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46504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46505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46505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46506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46506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46507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46507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46508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46508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46509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46509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46510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46510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46511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46511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46512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46512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46513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46513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46514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46514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46515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46515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46516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46516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46517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46517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46518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46518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46519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46519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46520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46520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46521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46521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46522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46522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46523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46523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46524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46524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46525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46525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46526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46526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46527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46527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46528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46528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46529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46529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46530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46530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46531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46531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46532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46532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46533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46533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46534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46534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46535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46535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46536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46536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46537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46537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46538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46538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46539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46539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46540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46540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46541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46541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46542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46542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46543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46543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46544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46544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46545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46545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46546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46546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46547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46547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46548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46548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46549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46549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46550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46550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46551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46551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46552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46552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46553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46553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46554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46554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46555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46555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46556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46556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46557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46557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46558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46558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46559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46559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46560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46560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46561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46561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46562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46562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46563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46563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46564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46564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46565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46565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46566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46566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46567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46567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46568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46568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46569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46569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46570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46570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46571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46571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46572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46572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46573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46573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46574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46574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46575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46575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46576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46576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46577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46577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46578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46578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46579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46579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46580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46580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46581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46581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46582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46582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46583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46583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46584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46584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46585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46585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46586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46586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46587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46587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46588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46588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46589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46589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46590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46590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46591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46591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46592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46592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46593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46593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46594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46594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46595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46595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46596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46596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46597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46597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46598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46598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46599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46599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46600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46600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46601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46601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46602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46602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46603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46603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46604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46604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46605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46605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46606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46606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46607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46607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46608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46608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46609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46609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46610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46610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46611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46611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46612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46612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46613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46613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46614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46614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46615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46615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46616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46616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46617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46617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46618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46618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46619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46619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46620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46620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46621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46621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46622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46622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46623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46623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46624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46624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46625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46625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46626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46626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46627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46627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46628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46628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46629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46629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46630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46630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46631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46631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46632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46632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46633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46633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46634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46634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46635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46635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46636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46636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46637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46637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46638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46638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46639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46639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46640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46640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46641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46641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46642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46642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46643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46643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46644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46644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46645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46645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46646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46646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46647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46647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46648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46648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46649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46649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46650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46650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46651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46651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46652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46652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46653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46653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46654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46654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46655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46655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46656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46656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46657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46657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46658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46658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46659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46659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46660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46660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46661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46661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46662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46662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46663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46663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46664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46664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46665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46665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46666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46666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46667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46667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46668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46668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46669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46669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46670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46670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46671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46671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46672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46672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46673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46673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46674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46674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46675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46675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46676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46676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46677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46677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46678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46678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46679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46679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46680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46680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46681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46681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46682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46682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46683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46683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46684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46684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46685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46685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46686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46686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46687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46687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46688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46688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46689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46689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46690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46690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46691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46691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46692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46692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46693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46693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46694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46694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46695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46695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46696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46696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46697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46697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46698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46698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46699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46699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46700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46700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46701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46701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46702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46702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46703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46703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46704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46704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46705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46705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46706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46706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46707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46707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46708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46708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46709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46709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46710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46710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46711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46711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46712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46712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46713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46713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46714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46714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46715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46715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46716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46716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46717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46717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46718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46718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46719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46719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46720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46720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46721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46721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46722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46722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46723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46723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46724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46724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46725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46725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46726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46726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46727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46727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46728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46728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46729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46729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46730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46730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46731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46731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46732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46732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46733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46733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46734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46734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46735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46735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46736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46736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46737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46737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46738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46738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46739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46739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46740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46740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46741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46741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46742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46742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46743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46743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46744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46744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46745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46745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46746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46746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46747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46747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46748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46748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46749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46749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46750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46750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46751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46751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46752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46752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46753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46753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46754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46754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46755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46755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46756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46756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46757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46757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46758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46758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46759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46759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46760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46760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46761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46761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46762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46762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46763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46763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46764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46764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46765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46765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46766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46766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46767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46767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46768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46768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46769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46769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46770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46770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46771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46771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46772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46772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46773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46773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46774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46774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46775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46775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46776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46776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46777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46777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46778</v>
          </cell>
          <cell r="B1781" t="str">
            <v>34</v>
          </cell>
          <cell r="N1781" t="str">
            <v xml:space="preserve"> </v>
          </cell>
          <cell r="T1781">
            <v>46778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46779</v>
          </cell>
          <cell r="B1782" t="str">
            <v>34</v>
          </cell>
          <cell r="N1782" t="str">
            <v xml:space="preserve"> </v>
          </cell>
          <cell r="T1782">
            <v>46779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46780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46780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46781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46781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46782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46782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46783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46783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46784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46784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46785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46785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46786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46786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46787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46787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46788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46788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46789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46789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46790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46790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46791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46791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46792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46792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46793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46793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46794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46794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46795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46795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46796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46796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46797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46797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46798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46798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46799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46799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46800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46800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46801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46801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46802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46802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46803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46803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46804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46804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46805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46805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46806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46806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46807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46807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46808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46808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46809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46809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46810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46810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46811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46811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46812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46812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46813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46813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46814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46814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46815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46815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46816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46816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46817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46817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46818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46818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46819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46819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46820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46820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46821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46821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46822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46822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46823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46823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46824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46824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46825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46825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46826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46826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46827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46827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46828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46828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46829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46829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46830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46830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46831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46831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46832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46832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46833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46833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46834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46834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46835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46835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46836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46836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46837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46837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46838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46838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46839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46839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46840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46840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46841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46841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46842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46842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46843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46843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46844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46844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46845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46845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46846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46846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46847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46847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46848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46848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46849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46849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46850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46850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46851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46851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46852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46852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46853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46853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46854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46854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46855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46855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46856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46856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46857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46857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46858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46858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46859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46859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46860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46860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46861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46861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46862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46862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46863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46863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46864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46864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46865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46865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46866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46866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46867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46867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46868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46868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46869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46869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46870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46870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46871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46871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46872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46872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46873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46873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46874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46874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46875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46875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46876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46876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46877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46877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46878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46878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46879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46879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46880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46880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46881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46881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46882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46882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46883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46883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46884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46884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46885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46885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46886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46886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46887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46887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46888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46888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46889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46889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46890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46890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46891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46891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46892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46892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46893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46893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46894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46894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46895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46895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46896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46896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46897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46897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46898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46898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46899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46899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46900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46900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46901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46901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46902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46902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46903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46903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46904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46904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46905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46905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46906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46906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46907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46907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46908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46908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46909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46909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46910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46910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46911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46911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46912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46912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46913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46913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46914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46914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46915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46915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46916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46916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46917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46917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46918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46918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46919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46919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46920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46920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46921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46921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46922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46922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46923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46923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46924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46924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46925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46925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46926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46926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46927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46927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46928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46928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46929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46929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46930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46930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46931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46931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46932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46932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46933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46933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46934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46934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46935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46935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46936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46936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46937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46937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46938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46938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46939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46939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46940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46940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46941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46941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46942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46942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46943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46943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46944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46944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46945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46945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46946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46946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46947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46947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46948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46948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46949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46949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46950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46950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46951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46951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46952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46952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46953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46953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46954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46954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46955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46955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46956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46956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46957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46957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46958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46958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46959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46959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46960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46960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46961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46961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46962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46962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46963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46963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46964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46964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46965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46965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46966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46966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46967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46967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46968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46968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46969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46969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46970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46970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46971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46971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46972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46972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46973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46973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46974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46974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46975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46975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46976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46976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46977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46977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46978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46978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46979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46979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46980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46980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46981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46981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46982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46982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46983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46983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46984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46984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46985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46985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46986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46986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46987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46987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46988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46988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46989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46989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46990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46990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46991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46991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46992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46992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46993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46993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46994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46994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46995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46995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46996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46996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46997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46997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46998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46998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46999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46999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47000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47000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4">
        <row r="3">
          <cell r="A3" t="str">
            <v>番号</v>
          </cell>
          <cell r="B3" t="str">
            <v>年</v>
          </cell>
          <cell r="C3" t="str">
            <v>月</v>
          </cell>
          <cell r="D3" t="str">
            <v>日</v>
          </cell>
          <cell r="E3" t="str">
            <v>免許番号</v>
          </cell>
          <cell r="F3" t="str">
            <v>場所</v>
          </cell>
          <cell r="G3" t="str">
            <v>氏　　　名</v>
          </cell>
          <cell r="H3" t="str">
            <v>性別</v>
          </cell>
          <cell r="I3" t="str">
            <v>市町村</v>
          </cell>
          <cell r="J3" t="str">
            <v>元号</v>
          </cell>
          <cell r="K3" t="str">
            <v>年2</v>
          </cell>
          <cell r="L3" t="str">
            <v>月3</v>
          </cell>
          <cell r="M3" t="str">
            <v>日4</v>
          </cell>
          <cell r="N3" t="str">
            <v>年齢</v>
          </cell>
          <cell r="O3" t="str">
            <v>他申請</v>
          </cell>
          <cell r="P3" t="str">
            <v>全部:1</v>
          </cell>
          <cell r="Q3" t="str">
            <v>有:1</v>
          </cell>
          <cell r="R3" t="str">
            <v>由</v>
          </cell>
          <cell r="S3" t="str">
            <v>備考</v>
          </cell>
          <cell r="T3" t="str">
            <v>番号5</v>
          </cell>
          <cell r="U3" t="str">
            <v>西暦年</v>
          </cell>
          <cell r="V3" t="str">
            <v>申請日</v>
          </cell>
          <cell r="W3" t="str">
            <v>コード</v>
          </cell>
          <cell r="X3" t="str">
            <v>西暦年6</v>
          </cell>
          <cell r="Y3" t="str">
            <v>日付</v>
          </cell>
          <cell r="Z3" t="str">
            <v>申請日7</v>
          </cell>
          <cell r="AA3" t="str">
            <v>年齢8</v>
          </cell>
          <cell r="AB3" t="str">
            <v>他申請9</v>
          </cell>
          <cell r="AC3" t="str">
            <v>申請区分</v>
          </cell>
          <cell r="AD3" t="str">
            <v>場所10</v>
          </cell>
          <cell r="AE3" t="str">
            <v>列11</v>
          </cell>
          <cell r="AF3" t="str">
            <v>列12</v>
          </cell>
        </row>
        <row r="4">
          <cell r="A4">
            <v>15001</v>
          </cell>
          <cell r="B4" t="str">
            <v>34</v>
          </cell>
          <cell r="C4">
            <v>1</v>
          </cell>
          <cell r="D4">
            <v>5</v>
          </cell>
          <cell r="E4">
            <v>216703567682</v>
          </cell>
          <cell r="F4" t="str">
            <v>試験場</v>
          </cell>
          <cell r="G4" t="str">
            <v>石川　克子</v>
          </cell>
          <cell r="H4" t="str">
            <v>女</v>
          </cell>
          <cell r="I4" t="str">
            <v>盛岡市</v>
          </cell>
          <cell r="J4" t="str">
            <v>昭和</v>
          </cell>
          <cell r="K4">
            <v>24</v>
          </cell>
          <cell r="L4">
            <v>12</v>
          </cell>
          <cell r="M4">
            <v>8</v>
          </cell>
          <cell r="N4">
            <v>72</v>
          </cell>
          <cell r="O4">
            <v>3</v>
          </cell>
          <cell r="P4">
            <v>1</v>
          </cell>
          <cell r="Q4">
            <v>2</v>
          </cell>
          <cell r="R4">
            <v>2</v>
          </cell>
          <cell r="T4">
            <v>15001</v>
          </cell>
          <cell r="U4">
            <v>2022</v>
          </cell>
          <cell r="V4">
            <v>44566</v>
          </cell>
          <cell r="W4">
            <v>3</v>
          </cell>
          <cell r="X4">
            <v>1949</v>
          </cell>
          <cell r="Y4">
            <v>18240</v>
          </cell>
          <cell r="Z4">
            <v>44566</v>
          </cell>
          <cell r="AA4">
            <v>72</v>
          </cell>
          <cell r="AB4">
            <v>3</v>
          </cell>
          <cell r="AC4" t="str">
            <v>経歴証明書</v>
          </cell>
          <cell r="AD4">
            <v>113</v>
          </cell>
          <cell r="AE4" t="str">
            <v>全部取消</v>
          </cell>
          <cell r="AF4" t="str">
            <v xml:space="preserve"> </v>
          </cell>
        </row>
        <row r="5">
          <cell r="A5">
            <v>15002</v>
          </cell>
          <cell r="B5" t="str">
            <v>34</v>
          </cell>
          <cell r="C5">
            <v>1</v>
          </cell>
          <cell r="D5">
            <v>6</v>
          </cell>
          <cell r="E5">
            <v>216602863970</v>
          </cell>
          <cell r="F5" t="str">
            <v>試験場</v>
          </cell>
          <cell r="G5" t="str">
            <v>滝口　伍次郎</v>
          </cell>
          <cell r="H5" t="str">
            <v>男</v>
          </cell>
          <cell r="I5" t="str">
            <v>盛岡市</v>
          </cell>
          <cell r="J5" t="str">
            <v>昭和</v>
          </cell>
          <cell r="K5">
            <v>8</v>
          </cell>
          <cell r="L5">
            <v>3</v>
          </cell>
          <cell r="M5">
            <v>10</v>
          </cell>
          <cell r="N5">
            <v>88</v>
          </cell>
          <cell r="O5">
            <v>4</v>
          </cell>
          <cell r="P5">
            <v>1</v>
          </cell>
          <cell r="Q5">
            <v>2</v>
          </cell>
          <cell r="R5">
            <v>1</v>
          </cell>
          <cell r="T5">
            <v>15002</v>
          </cell>
          <cell r="U5">
            <v>2022</v>
          </cell>
          <cell r="V5">
            <v>44567</v>
          </cell>
          <cell r="W5">
            <v>3</v>
          </cell>
          <cell r="X5">
            <v>1933</v>
          </cell>
          <cell r="Y5">
            <v>12123</v>
          </cell>
          <cell r="Z5">
            <v>44567</v>
          </cell>
          <cell r="AA5">
            <v>88</v>
          </cell>
          <cell r="AB5">
            <v>4</v>
          </cell>
          <cell r="AC5" t="str">
            <v>無</v>
          </cell>
          <cell r="AD5">
            <v>113</v>
          </cell>
          <cell r="AE5" t="str">
            <v>全部取消</v>
          </cell>
          <cell r="AF5" t="str">
            <v xml:space="preserve"> </v>
          </cell>
        </row>
        <row r="6">
          <cell r="A6">
            <v>15003</v>
          </cell>
          <cell r="B6" t="str">
            <v>34</v>
          </cell>
          <cell r="C6">
            <v>1</v>
          </cell>
          <cell r="D6">
            <v>7</v>
          </cell>
          <cell r="E6">
            <v>217700800770</v>
          </cell>
          <cell r="F6" t="str">
            <v>試験場</v>
          </cell>
          <cell r="G6" t="str">
            <v>荒屋　房子</v>
          </cell>
          <cell r="H6" t="str">
            <v>女</v>
          </cell>
          <cell r="I6" t="str">
            <v>盛岡市</v>
          </cell>
          <cell r="J6" t="str">
            <v>昭和</v>
          </cell>
          <cell r="K6">
            <v>21</v>
          </cell>
          <cell r="L6">
            <v>12</v>
          </cell>
          <cell r="M6">
            <v>9</v>
          </cell>
          <cell r="N6">
            <v>75</v>
          </cell>
          <cell r="O6">
            <v>3</v>
          </cell>
          <cell r="P6">
            <v>1</v>
          </cell>
          <cell r="Q6">
            <v>2</v>
          </cell>
          <cell r="R6">
            <v>2</v>
          </cell>
          <cell r="T6">
            <v>15003</v>
          </cell>
          <cell r="U6">
            <v>2022</v>
          </cell>
          <cell r="V6">
            <v>44568</v>
          </cell>
          <cell r="W6">
            <v>3</v>
          </cell>
          <cell r="X6">
            <v>1946</v>
          </cell>
          <cell r="Y6">
            <v>17145</v>
          </cell>
          <cell r="Z6">
            <v>44568</v>
          </cell>
          <cell r="AA6">
            <v>75</v>
          </cell>
          <cell r="AB6">
            <v>3</v>
          </cell>
          <cell r="AC6" t="str">
            <v>経歴証明書</v>
          </cell>
          <cell r="AD6">
            <v>113</v>
          </cell>
          <cell r="AE6" t="str">
            <v>全部取消</v>
          </cell>
          <cell r="AF6" t="str">
            <v xml:space="preserve"> </v>
          </cell>
        </row>
        <row r="7">
          <cell r="A7">
            <v>15004</v>
          </cell>
          <cell r="B7" t="str">
            <v>34</v>
          </cell>
          <cell r="C7">
            <v>1</v>
          </cell>
          <cell r="D7">
            <v>7</v>
          </cell>
          <cell r="E7">
            <v>218501143980</v>
          </cell>
          <cell r="F7" t="str">
            <v>試験場</v>
          </cell>
          <cell r="G7" t="str">
            <v>角掛　雪子</v>
          </cell>
          <cell r="H7" t="str">
            <v>女</v>
          </cell>
          <cell r="I7" t="str">
            <v>滝沢市</v>
          </cell>
          <cell r="J7" t="str">
            <v>昭和</v>
          </cell>
          <cell r="K7">
            <v>26</v>
          </cell>
          <cell r="L7">
            <v>12</v>
          </cell>
          <cell r="M7">
            <v>18</v>
          </cell>
          <cell r="N7">
            <v>70</v>
          </cell>
          <cell r="O7">
            <v>3</v>
          </cell>
          <cell r="P7">
            <v>1</v>
          </cell>
          <cell r="Q7">
            <v>2</v>
          </cell>
          <cell r="R7">
            <v>1</v>
          </cell>
          <cell r="T7">
            <v>15004</v>
          </cell>
          <cell r="U7">
            <v>2022</v>
          </cell>
          <cell r="V7">
            <v>44568</v>
          </cell>
          <cell r="W7">
            <v>3</v>
          </cell>
          <cell r="X7">
            <v>1951</v>
          </cell>
          <cell r="Y7">
            <v>18980</v>
          </cell>
          <cell r="Z7">
            <v>44568</v>
          </cell>
          <cell r="AA7">
            <v>70</v>
          </cell>
          <cell r="AB7">
            <v>3</v>
          </cell>
          <cell r="AC7" t="str">
            <v>経歴証明書</v>
          </cell>
          <cell r="AD7">
            <v>113</v>
          </cell>
          <cell r="AE7" t="str">
            <v>全部取消</v>
          </cell>
          <cell r="AF7" t="str">
            <v xml:space="preserve"> </v>
          </cell>
        </row>
        <row r="8">
          <cell r="A8">
            <v>15005</v>
          </cell>
          <cell r="B8" t="str">
            <v>34</v>
          </cell>
          <cell r="C8">
            <v>1</v>
          </cell>
          <cell r="D8">
            <v>14</v>
          </cell>
          <cell r="E8">
            <v>216601913881</v>
          </cell>
          <cell r="F8" t="str">
            <v>試験場</v>
          </cell>
          <cell r="G8" t="str">
            <v>三浦　サキ</v>
          </cell>
          <cell r="H8" t="str">
            <v>女</v>
          </cell>
          <cell r="I8" t="str">
            <v>盛岡市</v>
          </cell>
          <cell r="J8" t="str">
            <v>昭和</v>
          </cell>
          <cell r="K8">
            <v>9</v>
          </cell>
          <cell r="L8">
            <v>6</v>
          </cell>
          <cell r="M8">
            <v>8</v>
          </cell>
          <cell r="N8">
            <v>87</v>
          </cell>
          <cell r="O8">
            <v>4</v>
          </cell>
          <cell r="P8">
            <v>1</v>
          </cell>
          <cell r="Q8">
            <v>2</v>
          </cell>
          <cell r="R8">
            <v>1</v>
          </cell>
          <cell r="S8" t="str">
            <v>代理人</v>
          </cell>
          <cell r="T8">
            <v>15005</v>
          </cell>
          <cell r="U8">
            <v>2022</v>
          </cell>
          <cell r="V8">
            <v>44575</v>
          </cell>
          <cell r="W8">
            <v>3</v>
          </cell>
          <cell r="X8">
            <v>1934</v>
          </cell>
          <cell r="Y8">
            <v>12578</v>
          </cell>
          <cell r="Z8">
            <v>44575</v>
          </cell>
          <cell r="AA8">
            <v>87</v>
          </cell>
          <cell r="AB8">
            <v>4</v>
          </cell>
          <cell r="AC8" t="str">
            <v>無</v>
          </cell>
          <cell r="AD8">
            <v>113</v>
          </cell>
          <cell r="AE8" t="str">
            <v>全部取消</v>
          </cell>
          <cell r="AF8" t="str">
            <v xml:space="preserve"> </v>
          </cell>
        </row>
        <row r="9">
          <cell r="A9">
            <v>15006</v>
          </cell>
          <cell r="B9" t="str">
            <v>34</v>
          </cell>
          <cell r="C9">
            <v>1</v>
          </cell>
          <cell r="D9">
            <v>17</v>
          </cell>
          <cell r="E9">
            <v>218202282410</v>
          </cell>
          <cell r="F9" t="str">
            <v>試験場</v>
          </cell>
          <cell r="G9" t="str">
            <v>伊東　かづえ</v>
          </cell>
          <cell r="H9" t="str">
            <v>女</v>
          </cell>
          <cell r="I9" t="str">
            <v>盛岡市</v>
          </cell>
          <cell r="J9" t="str">
            <v>昭和</v>
          </cell>
          <cell r="K9">
            <v>27</v>
          </cell>
          <cell r="L9">
            <v>1</v>
          </cell>
          <cell r="M9">
            <v>25</v>
          </cell>
          <cell r="N9">
            <v>69</v>
          </cell>
          <cell r="O9">
            <v>3</v>
          </cell>
          <cell r="P9">
            <v>1</v>
          </cell>
          <cell r="Q9">
            <v>2</v>
          </cell>
          <cell r="R9">
            <v>1</v>
          </cell>
          <cell r="T9">
            <v>15006</v>
          </cell>
          <cell r="U9">
            <v>2022</v>
          </cell>
          <cell r="V9">
            <v>44578</v>
          </cell>
          <cell r="W9">
            <v>3</v>
          </cell>
          <cell r="X9">
            <v>1952</v>
          </cell>
          <cell r="Y9">
            <v>19018</v>
          </cell>
          <cell r="Z9">
            <v>44578</v>
          </cell>
          <cell r="AA9">
            <v>69</v>
          </cell>
          <cell r="AB9">
            <v>3</v>
          </cell>
          <cell r="AC9" t="str">
            <v>経歴証明書</v>
          </cell>
          <cell r="AD9">
            <v>113</v>
          </cell>
          <cell r="AE9" t="str">
            <v>全部取消</v>
          </cell>
          <cell r="AF9" t="str">
            <v xml:space="preserve"> </v>
          </cell>
        </row>
        <row r="10">
          <cell r="A10">
            <v>15007</v>
          </cell>
          <cell r="B10" t="str">
            <v>34</v>
          </cell>
          <cell r="C10">
            <v>1</v>
          </cell>
          <cell r="D10">
            <v>18</v>
          </cell>
          <cell r="E10">
            <v>216905120810</v>
          </cell>
          <cell r="F10" t="str">
            <v>試験場</v>
          </cell>
          <cell r="G10" t="str">
            <v>伊藤　良子</v>
          </cell>
          <cell r="H10" t="str">
            <v>女</v>
          </cell>
          <cell r="I10" t="str">
            <v>八幡平市</v>
          </cell>
          <cell r="J10" t="str">
            <v>昭和</v>
          </cell>
          <cell r="K10">
            <v>27</v>
          </cell>
          <cell r="L10">
            <v>3</v>
          </cell>
          <cell r="M10">
            <v>9</v>
          </cell>
          <cell r="N10">
            <v>69</v>
          </cell>
          <cell r="O10">
            <v>3</v>
          </cell>
          <cell r="P10">
            <v>1</v>
          </cell>
          <cell r="Q10">
            <v>2</v>
          </cell>
          <cell r="R10">
            <v>1</v>
          </cell>
          <cell r="T10">
            <v>15007</v>
          </cell>
          <cell r="U10">
            <v>2022</v>
          </cell>
          <cell r="V10">
            <v>44579</v>
          </cell>
          <cell r="W10">
            <v>3</v>
          </cell>
          <cell r="X10">
            <v>1952</v>
          </cell>
          <cell r="Y10">
            <v>19062</v>
          </cell>
          <cell r="Z10">
            <v>44579</v>
          </cell>
          <cell r="AA10">
            <v>69</v>
          </cell>
          <cell r="AB10">
            <v>3</v>
          </cell>
          <cell r="AC10" t="str">
            <v>経歴証明書</v>
          </cell>
          <cell r="AD10">
            <v>113</v>
          </cell>
          <cell r="AE10" t="str">
            <v>全部取消</v>
          </cell>
          <cell r="AF10" t="str">
            <v xml:space="preserve"> </v>
          </cell>
        </row>
        <row r="11">
          <cell r="A11">
            <v>15008</v>
          </cell>
          <cell r="B11" t="str">
            <v>34</v>
          </cell>
          <cell r="C11">
            <v>1</v>
          </cell>
          <cell r="D11">
            <v>19</v>
          </cell>
          <cell r="E11">
            <v>216804439362</v>
          </cell>
          <cell r="F11" t="str">
            <v>試験場</v>
          </cell>
          <cell r="G11" t="str">
            <v>山本　アヤ</v>
          </cell>
          <cell r="H11" t="str">
            <v>女</v>
          </cell>
          <cell r="I11" t="str">
            <v>盛岡市</v>
          </cell>
          <cell r="J11" t="str">
            <v>昭和</v>
          </cell>
          <cell r="K11">
            <v>17</v>
          </cell>
          <cell r="L11">
            <v>2</v>
          </cell>
          <cell r="M11">
            <v>25</v>
          </cell>
          <cell r="N11">
            <v>79</v>
          </cell>
          <cell r="O11">
            <v>3</v>
          </cell>
          <cell r="P11">
            <v>1</v>
          </cell>
          <cell r="Q11">
            <v>2</v>
          </cell>
          <cell r="R11">
            <v>2</v>
          </cell>
          <cell r="T11">
            <v>15008</v>
          </cell>
          <cell r="U11">
            <v>2022</v>
          </cell>
          <cell r="V11">
            <v>44580</v>
          </cell>
          <cell r="W11">
            <v>3</v>
          </cell>
          <cell r="X11">
            <v>1942</v>
          </cell>
          <cell r="Y11">
            <v>15397</v>
          </cell>
          <cell r="Z11">
            <v>44580</v>
          </cell>
          <cell r="AA11">
            <v>79</v>
          </cell>
          <cell r="AB11">
            <v>3</v>
          </cell>
          <cell r="AC11" t="str">
            <v>経歴証明書</v>
          </cell>
          <cell r="AD11">
            <v>113</v>
          </cell>
          <cell r="AE11" t="str">
            <v>全部取消</v>
          </cell>
          <cell r="AF11" t="str">
            <v xml:space="preserve"> </v>
          </cell>
        </row>
        <row r="12">
          <cell r="A12">
            <v>15009</v>
          </cell>
          <cell r="B12" t="str">
            <v>34</v>
          </cell>
          <cell r="C12">
            <v>1</v>
          </cell>
          <cell r="D12">
            <v>20</v>
          </cell>
          <cell r="E12">
            <v>218801219090</v>
          </cell>
          <cell r="F12" t="str">
            <v>試験場</v>
          </cell>
          <cell r="G12" t="str">
            <v>川村　ツル子</v>
          </cell>
          <cell r="H12" t="str">
            <v>女</v>
          </cell>
          <cell r="I12" t="str">
            <v>滝沢市</v>
          </cell>
          <cell r="J12" t="str">
            <v>昭和</v>
          </cell>
          <cell r="K12">
            <v>24</v>
          </cell>
          <cell r="L12">
            <v>2</v>
          </cell>
          <cell r="M12">
            <v>14</v>
          </cell>
          <cell r="N12">
            <v>72</v>
          </cell>
          <cell r="O12">
            <v>3</v>
          </cell>
          <cell r="P12">
            <v>1</v>
          </cell>
          <cell r="Q12">
            <v>2</v>
          </cell>
          <cell r="R12">
            <v>2</v>
          </cell>
          <cell r="T12">
            <v>15009</v>
          </cell>
          <cell r="U12">
            <v>2022</v>
          </cell>
          <cell r="V12">
            <v>44581</v>
          </cell>
          <cell r="W12">
            <v>3</v>
          </cell>
          <cell r="X12">
            <v>1949</v>
          </cell>
          <cell r="Y12">
            <v>17943</v>
          </cell>
          <cell r="Z12">
            <v>44581</v>
          </cell>
          <cell r="AA12">
            <v>72</v>
          </cell>
          <cell r="AB12">
            <v>3</v>
          </cell>
          <cell r="AC12" t="str">
            <v>経歴証明書</v>
          </cell>
          <cell r="AD12">
            <v>113</v>
          </cell>
          <cell r="AE12" t="str">
            <v>全部取消</v>
          </cell>
          <cell r="AF12" t="str">
            <v xml:space="preserve"> </v>
          </cell>
        </row>
        <row r="13">
          <cell r="A13">
            <v>15010</v>
          </cell>
          <cell r="B13" t="str">
            <v>34</v>
          </cell>
          <cell r="C13">
            <v>1</v>
          </cell>
          <cell r="D13">
            <v>21</v>
          </cell>
          <cell r="E13">
            <v>216800128710</v>
          </cell>
          <cell r="F13" t="str">
            <v>試験場</v>
          </cell>
          <cell r="G13" t="str">
            <v>竹田　吉高</v>
          </cell>
          <cell r="H13" t="str">
            <v>男</v>
          </cell>
          <cell r="I13" t="str">
            <v>八幡平市</v>
          </cell>
          <cell r="J13" t="str">
            <v>昭和</v>
          </cell>
          <cell r="K13">
            <v>24</v>
          </cell>
          <cell r="L13">
            <v>12</v>
          </cell>
          <cell r="M13">
            <v>10</v>
          </cell>
          <cell r="N13">
            <v>72</v>
          </cell>
          <cell r="O13">
            <v>4</v>
          </cell>
          <cell r="P13">
            <v>2</v>
          </cell>
          <cell r="Q13">
            <v>2</v>
          </cell>
          <cell r="R13">
            <v>1</v>
          </cell>
          <cell r="T13">
            <v>15010</v>
          </cell>
          <cell r="U13">
            <v>2022</v>
          </cell>
          <cell r="V13">
            <v>44582</v>
          </cell>
          <cell r="W13">
            <v>3</v>
          </cell>
          <cell r="X13">
            <v>1949</v>
          </cell>
          <cell r="Y13">
            <v>18242</v>
          </cell>
          <cell r="Z13">
            <v>44582</v>
          </cell>
          <cell r="AA13">
            <v>72</v>
          </cell>
          <cell r="AB13">
            <v>4</v>
          </cell>
          <cell r="AC13" t="str">
            <v>無</v>
          </cell>
          <cell r="AD13">
            <v>113</v>
          </cell>
          <cell r="AE13" t="str">
            <v>一部取消</v>
          </cell>
          <cell r="AF13" t="str">
            <v xml:space="preserve"> </v>
          </cell>
        </row>
        <row r="14">
          <cell r="A14">
            <v>15011</v>
          </cell>
          <cell r="B14" t="str">
            <v>34</v>
          </cell>
          <cell r="C14">
            <v>1</v>
          </cell>
          <cell r="D14">
            <v>28</v>
          </cell>
          <cell r="E14">
            <v>218601984170</v>
          </cell>
          <cell r="F14" t="str">
            <v>試験場</v>
          </cell>
          <cell r="G14" t="str">
            <v>荒屋　重剛</v>
          </cell>
          <cell r="H14" t="str">
            <v>男</v>
          </cell>
          <cell r="I14" t="str">
            <v>盛岡市</v>
          </cell>
          <cell r="J14" t="str">
            <v>昭和</v>
          </cell>
          <cell r="K14">
            <v>17</v>
          </cell>
          <cell r="L14">
            <v>2</v>
          </cell>
          <cell r="M14">
            <v>11</v>
          </cell>
          <cell r="N14">
            <v>79</v>
          </cell>
          <cell r="O14">
            <v>3</v>
          </cell>
          <cell r="P14">
            <v>1</v>
          </cell>
          <cell r="Q14">
            <v>2</v>
          </cell>
          <cell r="R14">
            <v>3</v>
          </cell>
          <cell r="T14">
            <v>15011</v>
          </cell>
          <cell r="U14">
            <v>2022</v>
          </cell>
          <cell r="V14">
            <v>44589</v>
          </cell>
          <cell r="W14">
            <v>3</v>
          </cell>
          <cell r="X14">
            <v>1942</v>
          </cell>
          <cell r="Y14">
            <v>15383</v>
          </cell>
          <cell r="Z14">
            <v>44589</v>
          </cell>
          <cell r="AA14">
            <v>79</v>
          </cell>
          <cell r="AB14">
            <v>3</v>
          </cell>
          <cell r="AC14" t="str">
            <v>経歴証明書</v>
          </cell>
          <cell r="AD14">
            <v>113</v>
          </cell>
          <cell r="AE14" t="str">
            <v>全部取消</v>
          </cell>
          <cell r="AF14" t="str">
            <v xml:space="preserve"> </v>
          </cell>
        </row>
        <row r="15">
          <cell r="A15">
            <v>15012</v>
          </cell>
          <cell r="B15" t="str">
            <v>34</v>
          </cell>
          <cell r="C15">
            <v>1</v>
          </cell>
          <cell r="D15">
            <v>28</v>
          </cell>
          <cell r="E15">
            <v>216700718870</v>
          </cell>
          <cell r="F15" t="str">
            <v>試験場</v>
          </cell>
          <cell r="G15" t="str">
            <v>細川　富也</v>
          </cell>
          <cell r="H15" t="str">
            <v>男</v>
          </cell>
          <cell r="I15" t="str">
            <v>雫石町</v>
          </cell>
          <cell r="J15" t="str">
            <v>昭和</v>
          </cell>
          <cell r="K15">
            <v>16</v>
          </cell>
          <cell r="L15">
            <v>1</v>
          </cell>
          <cell r="M15">
            <v>10</v>
          </cell>
          <cell r="N15">
            <v>81</v>
          </cell>
          <cell r="O15">
            <v>3</v>
          </cell>
          <cell r="P15">
            <v>1</v>
          </cell>
          <cell r="Q15">
            <v>2</v>
          </cell>
          <cell r="R15">
            <v>1</v>
          </cell>
          <cell r="T15">
            <v>15012</v>
          </cell>
          <cell r="U15">
            <v>2022</v>
          </cell>
          <cell r="V15">
            <v>44589</v>
          </cell>
          <cell r="W15">
            <v>3</v>
          </cell>
          <cell r="X15">
            <v>1941</v>
          </cell>
          <cell r="Y15">
            <v>14986</v>
          </cell>
          <cell r="Z15">
            <v>44589</v>
          </cell>
          <cell r="AA15">
            <v>81</v>
          </cell>
          <cell r="AB15">
            <v>3</v>
          </cell>
          <cell r="AC15" t="str">
            <v>経歴証明書</v>
          </cell>
          <cell r="AD15">
            <v>113</v>
          </cell>
          <cell r="AE15" t="str">
            <v>全部取消</v>
          </cell>
          <cell r="AF15" t="str">
            <v xml:space="preserve"> </v>
          </cell>
        </row>
        <row r="16">
          <cell r="A16">
            <v>15013</v>
          </cell>
          <cell r="B16" t="str">
            <v>34</v>
          </cell>
          <cell r="C16">
            <v>2</v>
          </cell>
          <cell r="D16">
            <v>3</v>
          </cell>
          <cell r="E16">
            <v>216703403220</v>
          </cell>
          <cell r="F16" t="str">
            <v>試験場</v>
          </cell>
          <cell r="G16" t="str">
            <v>三浦　淺一</v>
          </cell>
          <cell r="H16" t="str">
            <v>男</v>
          </cell>
          <cell r="I16" t="str">
            <v>八幡平市</v>
          </cell>
          <cell r="J16" t="str">
            <v>昭和</v>
          </cell>
          <cell r="K16">
            <v>11</v>
          </cell>
          <cell r="L16">
            <v>3</v>
          </cell>
          <cell r="M16">
            <v>1</v>
          </cell>
          <cell r="N16" t="str">
            <v xml:space="preserve"> </v>
          </cell>
          <cell r="O16">
            <v>1</v>
          </cell>
          <cell r="P16">
            <v>2</v>
          </cell>
          <cell r="Q16">
            <v>1</v>
          </cell>
          <cell r="R16">
            <v>4</v>
          </cell>
          <cell r="T16">
            <v>15013</v>
          </cell>
          <cell r="U16">
            <v>2022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</row>
        <row r="17">
          <cell r="A17">
            <v>15014</v>
          </cell>
          <cell r="B17" t="str">
            <v>34</v>
          </cell>
          <cell r="C17">
            <v>2</v>
          </cell>
          <cell r="D17">
            <v>4</v>
          </cell>
          <cell r="E17">
            <v>217702130261</v>
          </cell>
          <cell r="F17" t="str">
            <v>試験場</v>
          </cell>
          <cell r="G17" t="str">
            <v>高橋　京子</v>
          </cell>
          <cell r="H17" t="str">
            <v>女</v>
          </cell>
          <cell r="I17" t="str">
            <v>滝沢市</v>
          </cell>
          <cell r="J17" t="str">
            <v>昭和</v>
          </cell>
          <cell r="K17">
            <v>19</v>
          </cell>
          <cell r="L17">
            <v>6</v>
          </cell>
          <cell r="M17">
            <v>15</v>
          </cell>
          <cell r="N17" t="str">
            <v xml:space="preserve"> </v>
          </cell>
          <cell r="O17">
            <v>3</v>
          </cell>
          <cell r="P17">
            <v>1</v>
          </cell>
          <cell r="Q17">
            <v>2</v>
          </cell>
          <cell r="R17">
            <v>1</v>
          </cell>
          <cell r="S17" t="str">
            <v>免なし</v>
          </cell>
          <cell r="T17">
            <v>15014</v>
          </cell>
          <cell r="U17">
            <v>2022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</row>
        <row r="18">
          <cell r="A18">
            <v>15015</v>
          </cell>
          <cell r="B18" t="str">
            <v>34</v>
          </cell>
          <cell r="C18">
            <v>2</v>
          </cell>
          <cell r="D18">
            <v>4</v>
          </cell>
          <cell r="E18">
            <v>216600072511</v>
          </cell>
          <cell r="F18" t="str">
            <v>試験場</v>
          </cell>
          <cell r="G18" t="str">
            <v>松内　重嘉</v>
          </cell>
          <cell r="H18" t="str">
            <v>男</v>
          </cell>
          <cell r="I18" t="str">
            <v>盛岡市</v>
          </cell>
          <cell r="J18" t="str">
            <v>昭和</v>
          </cell>
          <cell r="K18">
            <v>10</v>
          </cell>
          <cell r="L18">
            <v>2</v>
          </cell>
          <cell r="M18">
            <v>15</v>
          </cell>
          <cell r="N18" t="str">
            <v xml:space="preserve"> </v>
          </cell>
          <cell r="O18">
            <v>1</v>
          </cell>
          <cell r="P18">
            <v>2</v>
          </cell>
          <cell r="Q18">
            <v>1</v>
          </cell>
          <cell r="R18">
            <v>4</v>
          </cell>
          <cell r="T18">
            <v>15015</v>
          </cell>
          <cell r="U18">
            <v>2022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</row>
        <row r="19">
          <cell r="A19">
            <v>15016</v>
          </cell>
          <cell r="B19" t="str">
            <v>34</v>
          </cell>
          <cell r="C19">
            <v>2</v>
          </cell>
          <cell r="D19">
            <v>9</v>
          </cell>
          <cell r="E19">
            <v>210201071271</v>
          </cell>
          <cell r="F19" t="str">
            <v>試験場</v>
          </cell>
          <cell r="G19" t="str">
            <v>羽澤　幸一</v>
          </cell>
          <cell r="H19" t="str">
            <v>男</v>
          </cell>
          <cell r="I19" t="str">
            <v>八幡平市</v>
          </cell>
          <cell r="J19" t="str">
            <v>昭和</v>
          </cell>
          <cell r="K19">
            <v>13</v>
          </cell>
          <cell r="L19">
            <v>1</v>
          </cell>
          <cell r="M19">
            <v>10</v>
          </cell>
          <cell r="N19" t="str">
            <v xml:space="preserve"> </v>
          </cell>
          <cell r="O19">
            <v>4</v>
          </cell>
          <cell r="P19">
            <v>1</v>
          </cell>
          <cell r="Q19">
            <v>2</v>
          </cell>
          <cell r="R19">
            <v>1</v>
          </cell>
          <cell r="S19" t="str">
            <v>代理人</v>
          </cell>
          <cell r="T19">
            <v>15016</v>
          </cell>
          <cell r="U19">
            <v>2022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</row>
        <row r="20">
          <cell r="A20">
            <v>15017</v>
          </cell>
          <cell r="B20" t="str">
            <v>34</v>
          </cell>
          <cell r="C20">
            <v>2</v>
          </cell>
          <cell r="D20">
            <v>10</v>
          </cell>
          <cell r="E20">
            <v>217902443190</v>
          </cell>
          <cell r="F20" t="str">
            <v>試験場</v>
          </cell>
          <cell r="G20" t="str">
            <v>平山　美千代</v>
          </cell>
          <cell r="H20" t="str">
            <v>女</v>
          </cell>
          <cell r="I20" t="str">
            <v>宮古市</v>
          </cell>
          <cell r="J20" t="str">
            <v>昭和</v>
          </cell>
          <cell r="K20">
            <v>31</v>
          </cell>
          <cell r="L20">
            <v>1</v>
          </cell>
          <cell r="M20">
            <v>13</v>
          </cell>
          <cell r="N20" t="str">
            <v xml:space="preserve"> </v>
          </cell>
          <cell r="O20">
            <v>3</v>
          </cell>
          <cell r="P20">
            <v>1</v>
          </cell>
          <cell r="Q20">
            <v>2</v>
          </cell>
          <cell r="R20">
            <v>2</v>
          </cell>
          <cell r="S20" t="str">
            <v>代理人</v>
          </cell>
          <cell r="T20">
            <v>15017</v>
          </cell>
          <cell r="U20">
            <v>2022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</row>
        <row r="21">
          <cell r="A21">
            <v>15018</v>
          </cell>
          <cell r="B21" t="str">
            <v>34</v>
          </cell>
          <cell r="C21">
            <v>2</v>
          </cell>
          <cell r="D21">
            <v>14</v>
          </cell>
          <cell r="E21">
            <v>217301551121</v>
          </cell>
          <cell r="F21" t="str">
            <v>試験場</v>
          </cell>
          <cell r="G21" t="str">
            <v>大崎　タイ子</v>
          </cell>
          <cell r="H21" t="str">
            <v>女</v>
          </cell>
          <cell r="I21" t="str">
            <v>盛岡市</v>
          </cell>
          <cell r="J21" t="str">
            <v>昭和</v>
          </cell>
          <cell r="K21">
            <v>24</v>
          </cell>
          <cell r="L21">
            <v>2</v>
          </cell>
          <cell r="M21">
            <v>7</v>
          </cell>
          <cell r="N21" t="str">
            <v xml:space="preserve"> </v>
          </cell>
          <cell r="O21">
            <v>3</v>
          </cell>
          <cell r="P21">
            <v>1</v>
          </cell>
          <cell r="Q21">
            <v>2</v>
          </cell>
          <cell r="R21">
            <v>1</v>
          </cell>
          <cell r="T21">
            <v>15018</v>
          </cell>
          <cell r="U21">
            <v>2022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</row>
        <row r="22">
          <cell r="A22">
            <v>15019</v>
          </cell>
          <cell r="B22" t="str">
            <v>34</v>
          </cell>
          <cell r="C22">
            <v>2</v>
          </cell>
          <cell r="D22">
            <v>16</v>
          </cell>
          <cell r="E22">
            <v>307001091312</v>
          </cell>
          <cell r="F22" t="str">
            <v>試験場</v>
          </cell>
          <cell r="G22" t="str">
            <v>吉田　力雄</v>
          </cell>
          <cell r="H22" t="str">
            <v>男</v>
          </cell>
          <cell r="I22" t="str">
            <v>盛岡市</v>
          </cell>
          <cell r="J22" t="str">
            <v>昭和</v>
          </cell>
          <cell r="K22">
            <v>14</v>
          </cell>
          <cell r="L22">
            <v>1</v>
          </cell>
          <cell r="M22">
            <v>16</v>
          </cell>
          <cell r="N22" t="str">
            <v xml:space="preserve"> </v>
          </cell>
          <cell r="O22">
            <v>3</v>
          </cell>
          <cell r="P22">
            <v>1</v>
          </cell>
          <cell r="Q22">
            <v>2</v>
          </cell>
          <cell r="R22">
            <v>2</v>
          </cell>
          <cell r="S22" t="str">
            <v>代理人</v>
          </cell>
          <cell r="T22">
            <v>15019</v>
          </cell>
          <cell r="U22">
            <v>2022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</row>
        <row r="23">
          <cell r="A23">
            <v>15020</v>
          </cell>
          <cell r="B23" t="str">
            <v>34</v>
          </cell>
          <cell r="C23">
            <v>2</v>
          </cell>
          <cell r="D23">
            <v>17</v>
          </cell>
          <cell r="E23">
            <v>218101484510</v>
          </cell>
          <cell r="F23" t="str">
            <v>試験場</v>
          </cell>
          <cell r="G23" t="str">
            <v>澤口　通子</v>
          </cell>
          <cell r="H23" t="str">
            <v>女</v>
          </cell>
          <cell r="I23" t="str">
            <v>八幡平市</v>
          </cell>
          <cell r="J23" t="str">
            <v>昭和</v>
          </cell>
          <cell r="K23">
            <v>22</v>
          </cell>
          <cell r="L23">
            <v>2</v>
          </cell>
          <cell r="M23">
            <v>22</v>
          </cell>
          <cell r="N23" t="str">
            <v xml:space="preserve"> </v>
          </cell>
          <cell r="O23">
            <v>3</v>
          </cell>
          <cell r="P23">
            <v>1</v>
          </cell>
          <cell r="Q23">
            <v>2</v>
          </cell>
          <cell r="R23">
            <v>1</v>
          </cell>
          <cell r="T23">
            <v>15020</v>
          </cell>
          <cell r="U23">
            <v>2022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</row>
        <row r="24">
          <cell r="A24">
            <v>15021</v>
          </cell>
          <cell r="B24" t="str">
            <v>34</v>
          </cell>
          <cell r="C24">
            <v>2</v>
          </cell>
          <cell r="D24">
            <v>25</v>
          </cell>
          <cell r="E24">
            <v>216902318720</v>
          </cell>
          <cell r="F24" t="str">
            <v>試験場</v>
          </cell>
          <cell r="G24" t="str">
            <v>小林　仁</v>
          </cell>
          <cell r="H24" t="str">
            <v>男</v>
          </cell>
          <cell r="I24" t="str">
            <v>八幡平市</v>
          </cell>
          <cell r="J24" t="str">
            <v>昭和</v>
          </cell>
          <cell r="K24">
            <v>28</v>
          </cell>
          <cell r="L24">
            <v>1</v>
          </cell>
          <cell r="M24">
            <v>28</v>
          </cell>
          <cell r="N24" t="str">
            <v xml:space="preserve"> </v>
          </cell>
          <cell r="O24">
            <v>4</v>
          </cell>
          <cell r="P24">
            <v>2</v>
          </cell>
          <cell r="Q24">
            <v>1</v>
          </cell>
          <cell r="R24">
            <v>1</v>
          </cell>
          <cell r="T24">
            <v>15021</v>
          </cell>
          <cell r="U24">
            <v>2022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</row>
        <row r="25">
          <cell r="A25">
            <v>15022</v>
          </cell>
          <cell r="B25" t="str">
            <v>34</v>
          </cell>
          <cell r="C25">
            <v>3</v>
          </cell>
          <cell r="D25">
            <v>2</v>
          </cell>
          <cell r="E25">
            <v>307248466500</v>
          </cell>
          <cell r="F25" t="str">
            <v>試験場</v>
          </cell>
          <cell r="G25" t="str">
            <v>吉田　文博</v>
          </cell>
          <cell r="H25" t="str">
            <v>男</v>
          </cell>
          <cell r="I25" t="str">
            <v>盛岡市</v>
          </cell>
          <cell r="J25" t="str">
            <v>昭和</v>
          </cell>
          <cell r="K25">
            <v>24</v>
          </cell>
          <cell r="L25">
            <v>7</v>
          </cell>
          <cell r="M25">
            <v>9</v>
          </cell>
          <cell r="N25" t="str">
            <v xml:space="preserve"> </v>
          </cell>
          <cell r="O25">
            <v>3</v>
          </cell>
          <cell r="P25">
            <v>1</v>
          </cell>
          <cell r="Q25">
            <v>2</v>
          </cell>
          <cell r="R25">
            <v>2</v>
          </cell>
          <cell r="T25">
            <v>15022</v>
          </cell>
          <cell r="U25">
            <v>2022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</row>
        <row r="26">
          <cell r="A26">
            <v>15023</v>
          </cell>
          <cell r="B26" t="str">
            <v>34</v>
          </cell>
          <cell r="C26">
            <v>3</v>
          </cell>
          <cell r="D26">
            <v>2</v>
          </cell>
          <cell r="E26">
            <v>211400619881</v>
          </cell>
          <cell r="F26" t="str">
            <v>試験場</v>
          </cell>
          <cell r="G26" t="str">
            <v>上山　陽平</v>
          </cell>
          <cell r="H26" t="str">
            <v>男</v>
          </cell>
          <cell r="I26" t="str">
            <v>八幡平市</v>
          </cell>
          <cell r="J26" t="str">
            <v>平成</v>
          </cell>
          <cell r="K26">
            <v>8</v>
          </cell>
          <cell r="L26">
            <v>2</v>
          </cell>
          <cell r="M26">
            <v>13</v>
          </cell>
          <cell r="N26" t="str">
            <v xml:space="preserve"> </v>
          </cell>
          <cell r="O26">
            <v>4</v>
          </cell>
          <cell r="P26">
            <v>2</v>
          </cell>
          <cell r="Q26">
            <v>1</v>
          </cell>
          <cell r="R26">
            <v>1</v>
          </cell>
          <cell r="T26">
            <v>15023</v>
          </cell>
          <cell r="U26">
            <v>2022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</row>
        <row r="27">
          <cell r="A27">
            <v>15024</v>
          </cell>
          <cell r="B27" t="str">
            <v>34</v>
          </cell>
          <cell r="C27">
            <v>3</v>
          </cell>
          <cell r="D27">
            <v>3</v>
          </cell>
          <cell r="E27">
            <v>217002345810</v>
          </cell>
          <cell r="F27" t="str">
            <v>試験場</v>
          </cell>
          <cell r="G27" t="str">
            <v>福田　勉</v>
          </cell>
          <cell r="H27" t="str">
            <v>男</v>
          </cell>
          <cell r="I27" t="str">
            <v>滝沢市</v>
          </cell>
          <cell r="J27" t="str">
            <v>昭和</v>
          </cell>
          <cell r="K27">
            <v>22</v>
          </cell>
          <cell r="L27">
            <v>3</v>
          </cell>
          <cell r="M27">
            <v>20</v>
          </cell>
          <cell r="N27" t="str">
            <v xml:space="preserve"> </v>
          </cell>
          <cell r="O27">
            <v>1</v>
          </cell>
          <cell r="P27">
            <v>2</v>
          </cell>
          <cell r="Q27">
            <v>1</v>
          </cell>
          <cell r="R27">
            <v>4</v>
          </cell>
          <cell r="T27">
            <v>15024</v>
          </cell>
          <cell r="U27">
            <v>2022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</row>
        <row r="28">
          <cell r="A28">
            <v>15025</v>
          </cell>
          <cell r="B28" t="str">
            <v>34</v>
          </cell>
          <cell r="C28">
            <v>3</v>
          </cell>
          <cell r="D28">
            <v>3</v>
          </cell>
          <cell r="E28">
            <v>216903150652</v>
          </cell>
          <cell r="F28" t="str">
            <v>試験場</v>
          </cell>
          <cell r="G28" t="str">
            <v>蟹澤川　壮吉</v>
          </cell>
          <cell r="H28" t="str">
            <v>男</v>
          </cell>
          <cell r="I28" t="str">
            <v>雫石町</v>
          </cell>
          <cell r="J28" t="str">
            <v>昭和</v>
          </cell>
          <cell r="K28">
            <v>10</v>
          </cell>
          <cell r="L28">
            <v>7</v>
          </cell>
          <cell r="M28">
            <v>1</v>
          </cell>
          <cell r="N28" t="str">
            <v xml:space="preserve"> </v>
          </cell>
          <cell r="O28">
            <v>3</v>
          </cell>
          <cell r="P28">
            <v>1</v>
          </cell>
          <cell r="Q28">
            <v>2</v>
          </cell>
          <cell r="R28">
            <v>2</v>
          </cell>
          <cell r="T28">
            <v>15025</v>
          </cell>
          <cell r="U28">
            <v>2022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</row>
        <row r="29">
          <cell r="A29">
            <v>15026</v>
          </cell>
          <cell r="B29" t="str">
            <v>34</v>
          </cell>
          <cell r="C29">
            <v>3</v>
          </cell>
          <cell r="D29">
            <v>4</v>
          </cell>
          <cell r="E29">
            <v>218300381210</v>
          </cell>
          <cell r="F29" t="str">
            <v>試験場</v>
          </cell>
          <cell r="G29" t="str">
            <v>及川　正男</v>
          </cell>
          <cell r="H29" t="str">
            <v>男</v>
          </cell>
          <cell r="I29" t="str">
            <v>盛岡市</v>
          </cell>
          <cell r="J29" t="str">
            <v>昭和</v>
          </cell>
          <cell r="K29">
            <v>19</v>
          </cell>
          <cell r="L29">
            <v>11</v>
          </cell>
          <cell r="M29">
            <v>11</v>
          </cell>
          <cell r="N29" t="str">
            <v xml:space="preserve"> </v>
          </cell>
          <cell r="O29">
            <v>3</v>
          </cell>
          <cell r="P29">
            <v>1</v>
          </cell>
          <cell r="Q29">
            <v>2</v>
          </cell>
          <cell r="R29">
            <v>2</v>
          </cell>
          <cell r="T29">
            <v>15026</v>
          </cell>
          <cell r="U29">
            <v>2022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</row>
        <row r="30">
          <cell r="A30">
            <v>15027</v>
          </cell>
          <cell r="B30" t="str">
            <v>34</v>
          </cell>
          <cell r="C30">
            <v>3</v>
          </cell>
          <cell r="D30">
            <v>7</v>
          </cell>
          <cell r="E30">
            <v>216603685212</v>
          </cell>
          <cell r="F30" t="str">
            <v>試験場</v>
          </cell>
          <cell r="G30" t="str">
            <v>小笠原　高志</v>
          </cell>
          <cell r="H30" t="str">
            <v>男</v>
          </cell>
          <cell r="I30" t="str">
            <v>盛岡市</v>
          </cell>
          <cell r="J30" t="str">
            <v>昭和</v>
          </cell>
          <cell r="K30">
            <v>7</v>
          </cell>
          <cell r="L30">
            <v>2</v>
          </cell>
          <cell r="M30">
            <v>11</v>
          </cell>
          <cell r="N30" t="str">
            <v xml:space="preserve"> </v>
          </cell>
          <cell r="O30">
            <v>3</v>
          </cell>
          <cell r="P30">
            <v>1</v>
          </cell>
          <cell r="Q30">
            <v>2</v>
          </cell>
          <cell r="R30">
            <v>3</v>
          </cell>
          <cell r="T30">
            <v>15027</v>
          </cell>
          <cell r="U30">
            <v>2022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</row>
        <row r="31">
          <cell r="A31">
            <v>15028</v>
          </cell>
          <cell r="B31" t="str">
            <v>34</v>
          </cell>
          <cell r="C31">
            <v>3</v>
          </cell>
          <cell r="D31">
            <v>9</v>
          </cell>
          <cell r="E31">
            <v>217901125950</v>
          </cell>
          <cell r="F31" t="str">
            <v>試験場</v>
          </cell>
          <cell r="G31" t="str">
            <v>藤原　和江</v>
          </cell>
          <cell r="H31" t="str">
            <v>女</v>
          </cell>
          <cell r="I31" t="str">
            <v>盛岡市</v>
          </cell>
          <cell r="J31" t="str">
            <v>昭和</v>
          </cell>
          <cell r="K31">
            <v>25</v>
          </cell>
          <cell r="L31">
            <v>3</v>
          </cell>
          <cell r="M31">
            <v>22</v>
          </cell>
          <cell r="N31" t="str">
            <v xml:space="preserve"> </v>
          </cell>
          <cell r="O31">
            <v>3</v>
          </cell>
          <cell r="P31">
            <v>1</v>
          </cell>
          <cell r="Q31">
            <v>2</v>
          </cell>
          <cell r="R31">
            <v>2</v>
          </cell>
          <cell r="T31">
            <v>15028</v>
          </cell>
          <cell r="U31">
            <v>2022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</row>
        <row r="32">
          <cell r="A32">
            <v>15029</v>
          </cell>
          <cell r="B32" t="str">
            <v>34</v>
          </cell>
          <cell r="C32">
            <v>3</v>
          </cell>
          <cell r="D32">
            <v>10</v>
          </cell>
          <cell r="E32">
            <v>216800926610</v>
          </cell>
          <cell r="F32" t="str">
            <v>試験場</v>
          </cell>
          <cell r="G32" t="str">
            <v>伊藤　ユリ</v>
          </cell>
          <cell r="H32" t="str">
            <v>女</v>
          </cell>
          <cell r="I32" t="str">
            <v>八幡平市</v>
          </cell>
          <cell r="J32" t="str">
            <v>昭和</v>
          </cell>
          <cell r="K32">
            <v>11</v>
          </cell>
          <cell r="L32">
            <v>2</v>
          </cell>
          <cell r="M32">
            <v>25</v>
          </cell>
          <cell r="N32" t="str">
            <v xml:space="preserve"> </v>
          </cell>
          <cell r="O32">
            <v>3</v>
          </cell>
          <cell r="P32">
            <v>1</v>
          </cell>
          <cell r="Q32">
            <v>2</v>
          </cell>
          <cell r="R32">
            <v>2</v>
          </cell>
          <cell r="T32">
            <v>15029</v>
          </cell>
          <cell r="U32">
            <v>2022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</row>
        <row r="33">
          <cell r="A33">
            <v>15030</v>
          </cell>
          <cell r="B33" t="str">
            <v>34</v>
          </cell>
          <cell r="C33">
            <v>3</v>
          </cell>
          <cell r="D33">
            <v>10</v>
          </cell>
          <cell r="E33">
            <v>216905079750</v>
          </cell>
          <cell r="F33" t="str">
            <v>試験場</v>
          </cell>
          <cell r="G33" t="str">
            <v>澤田　邦子</v>
          </cell>
          <cell r="H33" t="str">
            <v>女</v>
          </cell>
          <cell r="I33" t="str">
            <v>滝沢市</v>
          </cell>
          <cell r="J33" t="str">
            <v>昭和</v>
          </cell>
          <cell r="K33">
            <v>23</v>
          </cell>
          <cell r="L33">
            <v>3</v>
          </cell>
          <cell r="M33">
            <v>16</v>
          </cell>
          <cell r="N33" t="str">
            <v xml:space="preserve"> </v>
          </cell>
          <cell r="O33">
            <v>3</v>
          </cell>
          <cell r="P33">
            <v>1</v>
          </cell>
          <cell r="Q33">
            <v>2</v>
          </cell>
          <cell r="R33">
            <v>1</v>
          </cell>
          <cell r="T33">
            <v>15030</v>
          </cell>
          <cell r="U33">
            <v>2022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</row>
        <row r="34">
          <cell r="A34">
            <v>15031</v>
          </cell>
          <cell r="B34" t="str">
            <v>34</v>
          </cell>
          <cell r="C34">
            <v>3</v>
          </cell>
          <cell r="D34">
            <v>11</v>
          </cell>
          <cell r="E34">
            <v>216900018420</v>
          </cell>
          <cell r="F34" t="str">
            <v>試験場</v>
          </cell>
          <cell r="G34" t="str">
            <v>田村　征男</v>
          </cell>
          <cell r="H34" t="str">
            <v>男</v>
          </cell>
          <cell r="I34" t="str">
            <v>八幡平市</v>
          </cell>
          <cell r="J34" t="str">
            <v>昭和</v>
          </cell>
          <cell r="K34">
            <v>17</v>
          </cell>
          <cell r="L34">
            <v>2</v>
          </cell>
          <cell r="M34">
            <v>15</v>
          </cell>
          <cell r="N34" t="str">
            <v xml:space="preserve"> </v>
          </cell>
          <cell r="O34">
            <v>3</v>
          </cell>
          <cell r="P34">
            <v>1</v>
          </cell>
          <cell r="Q34">
            <v>2</v>
          </cell>
          <cell r="R34">
            <v>2</v>
          </cell>
          <cell r="T34">
            <v>15031</v>
          </cell>
          <cell r="U34">
            <v>2022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</row>
        <row r="35">
          <cell r="A35">
            <v>15032</v>
          </cell>
          <cell r="B35" t="str">
            <v>34</v>
          </cell>
          <cell r="C35">
            <v>3</v>
          </cell>
          <cell r="D35">
            <v>14</v>
          </cell>
          <cell r="E35">
            <v>216605539210</v>
          </cell>
          <cell r="F35" t="str">
            <v>試験場</v>
          </cell>
          <cell r="G35" t="str">
            <v>橋本　節子</v>
          </cell>
          <cell r="H35" t="str">
            <v>女</v>
          </cell>
          <cell r="I35" t="str">
            <v>盛岡市</v>
          </cell>
          <cell r="J35" t="str">
            <v>昭和</v>
          </cell>
          <cell r="K35">
            <v>14</v>
          </cell>
          <cell r="L35">
            <v>1</v>
          </cell>
          <cell r="M35">
            <v>2</v>
          </cell>
          <cell r="N35" t="str">
            <v xml:space="preserve"> </v>
          </cell>
          <cell r="O35">
            <v>3</v>
          </cell>
          <cell r="P35">
            <v>1</v>
          </cell>
          <cell r="Q35">
            <v>2</v>
          </cell>
          <cell r="R35">
            <v>2</v>
          </cell>
          <cell r="T35">
            <v>15032</v>
          </cell>
          <cell r="U35">
            <v>2022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</row>
        <row r="36">
          <cell r="A36">
            <v>15033</v>
          </cell>
          <cell r="B36" t="str">
            <v>34</v>
          </cell>
          <cell r="C36">
            <v>3</v>
          </cell>
          <cell r="D36">
            <v>16</v>
          </cell>
          <cell r="E36">
            <v>216903672940</v>
          </cell>
          <cell r="F36" t="str">
            <v>試験場</v>
          </cell>
          <cell r="G36" t="str">
            <v>高成　定好</v>
          </cell>
          <cell r="H36" t="str">
            <v>男</v>
          </cell>
          <cell r="I36" t="str">
            <v>久慈市</v>
          </cell>
          <cell r="J36" t="str">
            <v>昭和</v>
          </cell>
          <cell r="K36">
            <v>13</v>
          </cell>
          <cell r="L36">
            <v>4</v>
          </cell>
          <cell r="M36">
            <v>5</v>
          </cell>
          <cell r="N36" t="str">
            <v xml:space="preserve"> </v>
          </cell>
          <cell r="O36">
            <v>1</v>
          </cell>
          <cell r="P36">
            <v>2</v>
          </cell>
          <cell r="Q36">
            <v>1</v>
          </cell>
          <cell r="R36">
            <v>4</v>
          </cell>
          <cell r="T36">
            <v>15033</v>
          </cell>
          <cell r="U36">
            <v>2022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15034</v>
          </cell>
          <cell r="B37" t="str">
            <v>34</v>
          </cell>
          <cell r="C37">
            <v>3</v>
          </cell>
          <cell r="D37">
            <v>16</v>
          </cell>
          <cell r="E37">
            <v>217800397680</v>
          </cell>
          <cell r="F37" t="str">
            <v>試験場</v>
          </cell>
          <cell r="G37" t="str">
            <v>八重樫　ひさ子</v>
          </cell>
          <cell r="H37" t="str">
            <v>女</v>
          </cell>
          <cell r="I37" t="str">
            <v>八幡平市</v>
          </cell>
          <cell r="J37" t="str">
            <v>昭和</v>
          </cell>
          <cell r="K37">
            <v>23</v>
          </cell>
          <cell r="L37">
            <v>1</v>
          </cell>
          <cell r="M37">
            <v>3</v>
          </cell>
          <cell r="N37" t="str">
            <v xml:space="preserve"> </v>
          </cell>
          <cell r="O37">
            <v>3</v>
          </cell>
          <cell r="P37">
            <v>1</v>
          </cell>
          <cell r="Q37">
            <v>2</v>
          </cell>
          <cell r="R37">
            <v>2</v>
          </cell>
          <cell r="T37">
            <v>15034</v>
          </cell>
          <cell r="U37">
            <v>2022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15035</v>
          </cell>
          <cell r="B38" t="str">
            <v>34</v>
          </cell>
          <cell r="C38">
            <v>3</v>
          </cell>
          <cell r="D38">
            <v>18</v>
          </cell>
          <cell r="E38">
            <v>217901020420</v>
          </cell>
          <cell r="F38" t="str">
            <v>試験場</v>
          </cell>
          <cell r="G38" t="str">
            <v>橋本　弘子</v>
          </cell>
          <cell r="H38" t="str">
            <v>女</v>
          </cell>
          <cell r="I38" t="str">
            <v>滝沢市</v>
          </cell>
          <cell r="J38" t="str">
            <v>昭和</v>
          </cell>
          <cell r="K38">
            <v>13</v>
          </cell>
          <cell r="L38">
            <v>4</v>
          </cell>
          <cell r="M38">
            <v>13</v>
          </cell>
          <cell r="N38" t="str">
            <v xml:space="preserve"> </v>
          </cell>
          <cell r="O38">
            <v>3</v>
          </cell>
          <cell r="P38">
            <v>1</v>
          </cell>
          <cell r="Q38">
            <v>2</v>
          </cell>
          <cell r="R38">
            <v>2</v>
          </cell>
          <cell r="T38">
            <v>15035</v>
          </cell>
          <cell r="U38">
            <v>2022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15036</v>
          </cell>
          <cell r="B39" t="str">
            <v>34</v>
          </cell>
          <cell r="C39">
            <v>3</v>
          </cell>
          <cell r="D39">
            <v>22</v>
          </cell>
          <cell r="E39">
            <v>210101727020</v>
          </cell>
          <cell r="F39" t="str">
            <v>試験場</v>
          </cell>
          <cell r="G39" t="str">
            <v>山口　勝利</v>
          </cell>
          <cell r="H39" t="str">
            <v>男</v>
          </cell>
          <cell r="I39" t="str">
            <v>八幡平市</v>
          </cell>
          <cell r="J39" t="str">
            <v>昭和</v>
          </cell>
          <cell r="K39">
            <v>58</v>
          </cell>
          <cell r="L39">
            <v>4</v>
          </cell>
          <cell r="M39">
            <v>20</v>
          </cell>
          <cell r="N39" t="str">
            <v xml:space="preserve"> </v>
          </cell>
          <cell r="O39">
            <v>4</v>
          </cell>
          <cell r="P39">
            <v>2</v>
          </cell>
          <cell r="Q39">
            <v>1</v>
          </cell>
          <cell r="R39">
            <v>6</v>
          </cell>
          <cell r="T39">
            <v>15036</v>
          </cell>
          <cell r="U39">
            <v>2022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15037</v>
          </cell>
          <cell r="B40" t="str">
            <v>34</v>
          </cell>
          <cell r="C40">
            <v>3</v>
          </cell>
          <cell r="D40">
            <v>23</v>
          </cell>
          <cell r="E40">
            <v>216708730883</v>
          </cell>
          <cell r="F40" t="str">
            <v>試験場</v>
          </cell>
          <cell r="G40" t="str">
            <v>高橋　勝子</v>
          </cell>
          <cell r="H40" t="str">
            <v>女</v>
          </cell>
          <cell r="I40" t="str">
            <v>盛岡市</v>
          </cell>
          <cell r="J40" t="str">
            <v>昭和</v>
          </cell>
          <cell r="K40">
            <v>17</v>
          </cell>
          <cell r="L40">
            <v>4</v>
          </cell>
          <cell r="M40">
            <v>11</v>
          </cell>
          <cell r="N40" t="str">
            <v xml:space="preserve"> </v>
          </cell>
          <cell r="O40">
            <v>3</v>
          </cell>
          <cell r="P40">
            <v>1</v>
          </cell>
          <cell r="Q40">
            <v>2</v>
          </cell>
          <cell r="R40">
            <v>2</v>
          </cell>
          <cell r="T40">
            <v>15037</v>
          </cell>
          <cell r="U40">
            <v>2022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15038</v>
          </cell>
          <cell r="B41" t="str">
            <v>34</v>
          </cell>
          <cell r="C41">
            <v>3</v>
          </cell>
          <cell r="D41">
            <v>25</v>
          </cell>
          <cell r="E41">
            <v>217601388590</v>
          </cell>
          <cell r="F41" t="str">
            <v>試験場</v>
          </cell>
          <cell r="G41" t="str">
            <v>山火　良子</v>
          </cell>
          <cell r="H41" t="str">
            <v>女</v>
          </cell>
          <cell r="I41" t="str">
            <v>盛岡市</v>
          </cell>
          <cell r="J41" t="str">
            <v>昭和</v>
          </cell>
          <cell r="K41">
            <v>27</v>
          </cell>
          <cell r="L41">
            <v>3</v>
          </cell>
          <cell r="M41">
            <v>24</v>
          </cell>
          <cell r="N41" t="str">
            <v xml:space="preserve"> </v>
          </cell>
          <cell r="O41">
            <v>4</v>
          </cell>
          <cell r="P41">
            <v>1</v>
          </cell>
          <cell r="Q41">
            <v>2</v>
          </cell>
          <cell r="R41">
            <v>1</v>
          </cell>
          <cell r="T41">
            <v>15038</v>
          </cell>
          <cell r="U41">
            <v>2022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15039</v>
          </cell>
          <cell r="B42" t="str">
            <v>34</v>
          </cell>
          <cell r="C42">
            <v>3</v>
          </cell>
          <cell r="D42">
            <v>25</v>
          </cell>
          <cell r="E42">
            <v>216700514010</v>
          </cell>
          <cell r="F42" t="str">
            <v>試験場</v>
          </cell>
          <cell r="G42" t="str">
            <v>松村　スミ子</v>
          </cell>
          <cell r="H42" t="str">
            <v>女</v>
          </cell>
          <cell r="I42" t="str">
            <v>八幡平市</v>
          </cell>
          <cell r="J42" t="str">
            <v>昭和</v>
          </cell>
          <cell r="K42">
            <v>12</v>
          </cell>
          <cell r="L42">
            <v>8</v>
          </cell>
          <cell r="M42">
            <v>15</v>
          </cell>
          <cell r="N42" t="str">
            <v xml:space="preserve"> </v>
          </cell>
          <cell r="O42">
            <v>3</v>
          </cell>
          <cell r="P42">
            <v>1</v>
          </cell>
          <cell r="Q42">
            <v>2</v>
          </cell>
          <cell r="R42">
            <v>3</v>
          </cell>
          <cell r="T42">
            <v>15039</v>
          </cell>
          <cell r="U42">
            <v>2022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15040</v>
          </cell>
          <cell r="B43" t="str">
            <v>34</v>
          </cell>
          <cell r="C43">
            <v>3</v>
          </cell>
          <cell r="D43">
            <v>30</v>
          </cell>
          <cell r="E43">
            <v>216800754220</v>
          </cell>
          <cell r="F43" t="str">
            <v>試験場</v>
          </cell>
          <cell r="G43" t="str">
            <v>瀬川　ナミ子</v>
          </cell>
          <cell r="H43" t="str">
            <v>女</v>
          </cell>
          <cell r="I43" t="str">
            <v>八幡平市</v>
          </cell>
          <cell r="J43" t="str">
            <v>昭和</v>
          </cell>
          <cell r="K43">
            <v>10</v>
          </cell>
          <cell r="L43">
            <v>4</v>
          </cell>
          <cell r="M43">
            <v>28</v>
          </cell>
          <cell r="N43" t="str">
            <v xml:space="preserve"> </v>
          </cell>
          <cell r="O43">
            <v>3</v>
          </cell>
          <cell r="P43">
            <v>1</v>
          </cell>
          <cell r="Q43">
            <v>2</v>
          </cell>
          <cell r="R43">
            <v>2</v>
          </cell>
          <cell r="T43">
            <v>15040</v>
          </cell>
          <cell r="U43">
            <v>2022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15041</v>
          </cell>
          <cell r="B44" t="str">
            <v>34</v>
          </cell>
          <cell r="C44">
            <v>4</v>
          </cell>
          <cell r="D44">
            <v>5</v>
          </cell>
          <cell r="E44">
            <v>218201961360</v>
          </cell>
          <cell r="F44" t="str">
            <v>試験場</v>
          </cell>
          <cell r="G44" t="str">
            <v>川﨑　秀子</v>
          </cell>
          <cell r="H44" t="str">
            <v>女</v>
          </cell>
          <cell r="I44" t="str">
            <v>滝沢市</v>
          </cell>
          <cell r="J44" t="str">
            <v>昭和</v>
          </cell>
          <cell r="K44">
            <v>25</v>
          </cell>
          <cell r="L44">
            <v>3</v>
          </cell>
          <cell r="M44">
            <v>8</v>
          </cell>
          <cell r="N44" t="str">
            <v xml:space="preserve"> </v>
          </cell>
          <cell r="O44">
            <v>3</v>
          </cell>
          <cell r="P44">
            <v>1</v>
          </cell>
          <cell r="Q44">
            <v>2</v>
          </cell>
          <cell r="R44">
            <v>1</v>
          </cell>
          <cell r="T44">
            <v>15041</v>
          </cell>
          <cell r="U44">
            <v>2022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15042</v>
          </cell>
          <cell r="B45" t="str">
            <v>34</v>
          </cell>
          <cell r="C45">
            <v>4</v>
          </cell>
          <cell r="D45">
            <v>6</v>
          </cell>
          <cell r="E45">
            <v>216803542320</v>
          </cell>
          <cell r="F45" t="str">
            <v>試験場</v>
          </cell>
          <cell r="G45" t="str">
            <v>高橋　佐太郎</v>
          </cell>
          <cell r="H45" t="str">
            <v>男</v>
          </cell>
          <cell r="I45" t="str">
            <v>八幡平市</v>
          </cell>
          <cell r="J45" t="str">
            <v>昭和</v>
          </cell>
          <cell r="K45">
            <v>10</v>
          </cell>
          <cell r="L45">
            <v>3</v>
          </cell>
          <cell r="M45">
            <v>21</v>
          </cell>
          <cell r="N45" t="str">
            <v xml:space="preserve"> </v>
          </cell>
          <cell r="O45">
            <v>3</v>
          </cell>
          <cell r="P45">
            <v>1</v>
          </cell>
          <cell r="Q45">
            <v>2</v>
          </cell>
          <cell r="R45">
            <v>2</v>
          </cell>
          <cell r="T45">
            <v>15042</v>
          </cell>
          <cell r="U45">
            <v>2022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15043</v>
          </cell>
          <cell r="B46" t="str">
            <v>34</v>
          </cell>
          <cell r="C46">
            <v>4</v>
          </cell>
          <cell r="D46">
            <v>13</v>
          </cell>
          <cell r="E46">
            <v>217301416691</v>
          </cell>
          <cell r="F46" t="str">
            <v>試験場</v>
          </cell>
          <cell r="G46" t="str">
            <v>眞垣　道彦</v>
          </cell>
          <cell r="H46" t="str">
            <v>男</v>
          </cell>
          <cell r="I46" t="str">
            <v>滝沢市</v>
          </cell>
          <cell r="J46" t="str">
            <v>昭和</v>
          </cell>
          <cell r="K46">
            <v>30</v>
          </cell>
          <cell r="L46">
            <v>5</v>
          </cell>
          <cell r="M46">
            <v>4</v>
          </cell>
          <cell r="N46" t="str">
            <v xml:space="preserve"> </v>
          </cell>
          <cell r="O46">
            <v>3</v>
          </cell>
          <cell r="P46">
            <v>1</v>
          </cell>
          <cell r="Q46">
            <v>2</v>
          </cell>
          <cell r="R46">
            <v>2</v>
          </cell>
          <cell r="T46">
            <v>15043</v>
          </cell>
          <cell r="U46">
            <v>2022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15044</v>
          </cell>
          <cell r="B47" t="str">
            <v>34</v>
          </cell>
          <cell r="C47">
            <v>4</v>
          </cell>
          <cell r="D47">
            <v>14</v>
          </cell>
          <cell r="E47">
            <v>218702243860</v>
          </cell>
          <cell r="F47" t="str">
            <v>試験場</v>
          </cell>
          <cell r="G47" t="str">
            <v>佐々木　修</v>
          </cell>
          <cell r="H47" t="str">
            <v>男</v>
          </cell>
          <cell r="I47" t="str">
            <v>盛岡市</v>
          </cell>
          <cell r="J47" t="str">
            <v>昭和</v>
          </cell>
          <cell r="K47">
            <v>20</v>
          </cell>
          <cell r="L47">
            <v>6</v>
          </cell>
          <cell r="M47">
            <v>4</v>
          </cell>
          <cell r="N47" t="str">
            <v xml:space="preserve"> </v>
          </cell>
          <cell r="O47">
            <v>3</v>
          </cell>
          <cell r="P47">
            <v>1</v>
          </cell>
          <cell r="Q47">
            <v>2</v>
          </cell>
          <cell r="R47">
            <v>3</v>
          </cell>
          <cell r="T47">
            <v>15044</v>
          </cell>
          <cell r="U47">
            <v>2022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15045</v>
          </cell>
          <cell r="B48" t="str">
            <v>34</v>
          </cell>
          <cell r="C48">
            <v>4</v>
          </cell>
          <cell r="D48">
            <v>15</v>
          </cell>
          <cell r="E48">
            <v>216901545250</v>
          </cell>
          <cell r="F48" t="str">
            <v>試験場</v>
          </cell>
          <cell r="G48" t="str">
            <v>苅宿　福太郎</v>
          </cell>
          <cell r="H48" t="str">
            <v>男</v>
          </cell>
          <cell r="I48" t="str">
            <v>盛岡市</v>
          </cell>
          <cell r="J48" t="str">
            <v>昭和</v>
          </cell>
          <cell r="K48">
            <v>20</v>
          </cell>
          <cell r="L48">
            <v>5</v>
          </cell>
          <cell r="M48">
            <v>5</v>
          </cell>
          <cell r="N48" t="str">
            <v xml:space="preserve"> </v>
          </cell>
          <cell r="O48">
            <v>1</v>
          </cell>
          <cell r="P48">
            <v>2</v>
          </cell>
          <cell r="Q48">
            <v>1</v>
          </cell>
          <cell r="R48">
            <v>4</v>
          </cell>
          <cell r="T48">
            <v>15045</v>
          </cell>
          <cell r="U48">
            <v>2022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15046</v>
          </cell>
          <cell r="B49" t="str">
            <v>34</v>
          </cell>
          <cell r="C49">
            <v>4</v>
          </cell>
          <cell r="D49">
            <v>18</v>
          </cell>
          <cell r="E49">
            <v>216806418350</v>
          </cell>
          <cell r="F49" t="str">
            <v>試験場</v>
          </cell>
          <cell r="G49" t="str">
            <v>樋口　正志</v>
          </cell>
          <cell r="H49" t="str">
            <v>男</v>
          </cell>
          <cell r="I49" t="str">
            <v>岩手町</v>
          </cell>
          <cell r="J49" t="str">
            <v>昭和</v>
          </cell>
          <cell r="K49">
            <v>19</v>
          </cell>
          <cell r="L49">
            <v>4</v>
          </cell>
          <cell r="M49">
            <v>9</v>
          </cell>
          <cell r="N49" t="str">
            <v xml:space="preserve"> </v>
          </cell>
          <cell r="O49">
            <v>1</v>
          </cell>
          <cell r="P49">
            <v>2</v>
          </cell>
          <cell r="Q49">
            <v>1</v>
          </cell>
          <cell r="R49">
            <v>4</v>
          </cell>
          <cell r="T49">
            <v>15046</v>
          </cell>
          <cell r="U49">
            <v>2022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15047</v>
          </cell>
          <cell r="B50" t="str">
            <v>34</v>
          </cell>
          <cell r="C50">
            <v>4</v>
          </cell>
          <cell r="D50">
            <v>18</v>
          </cell>
          <cell r="E50">
            <v>216806836600</v>
          </cell>
          <cell r="F50" t="str">
            <v>試験場</v>
          </cell>
          <cell r="G50" t="str">
            <v>桜　均</v>
          </cell>
          <cell r="H50" t="str">
            <v>男</v>
          </cell>
          <cell r="I50" t="str">
            <v>盛岡市</v>
          </cell>
          <cell r="J50" t="str">
            <v>昭和</v>
          </cell>
          <cell r="K50">
            <v>24</v>
          </cell>
          <cell r="L50">
            <v>3</v>
          </cell>
          <cell r="M50">
            <v>22</v>
          </cell>
          <cell r="N50" t="str">
            <v xml:space="preserve"> </v>
          </cell>
          <cell r="O50">
            <v>3</v>
          </cell>
          <cell r="P50">
            <v>1</v>
          </cell>
          <cell r="Q50">
            <v>2</v>
          </cell>
          <cell r="R50">
            <v>1</v>
          </cell>
          <cell r="T50">
            <v>15047</v>
          </cell>
          <cell r="U50">
            <v>2022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15048</v>
          </cell>
          <cell r="B51" t="str">
            <v>34</v>
          </cell>
          <cell r="C51">
            <v>4</v>
          </cell>
          <cell r="D51">
            <v>21</v>
          </cell>
          <cell r="E51">
            <v>219101990110</v>
          </cell>
          <cell r="F51" t="str">
            <v>試験場</v>
          </cell>
          <cell r="G51" t="str">
            <v>中軽米　のり子</v>
          </cell>
          <cell r="H51" t="str">
            <v>女</v>
          </cell>
          <cell r="I51" t="str">
            <v>盛岡市</v>
          </cell>
          <cell r="J51" t="str">
            <v>昭和</v>
          </cell>
          <cell r="K51">
            <v>16</v>
          </cell>
          <cell r="L51">
            <v>3</v>
          </cell>
          <cell r="M51">
            <v>21</v>
          </cell>
          <cell r="N51" t="str">
            <v xml:space="preserve"> </v>
          </cell>
          <cell r="O51">
            <v>3</v>
          </cell>
          <cell r="P51">
            <v>1</v>
          </cell>
          <cell r="Q51">
            <v>2</v>
          </cell>
          <cell r="R51">
            <v>2</v>
          </cell>
          <cell r="T51">
            <v>15048</v>
          </cell>
          <cell r="U51">
            <v>2022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15049</v>
          </cell>
          <cell r="B52" t="str">
            <v>34</v>
          </cell>
          <cell r="C52">
            <v>4</v>
          </cell>
          <cell r="D52">
            <v>26</v>
          </cell>
          <cell r="E52">
            <v>218002264621</v>
          </cell>
          <cell r="F52" t="str">
            <v>試験場</v>
          </cell>
          <cell r="G52" t="str">
            <v>吉田　好子</v>
          </cell>
          <cell r="H52" t="str">
            <v>女</v>
          </cell>
          <cell r="I52" t="str">
            <v>盛岡市</v>
          </cell>
          <cell r="J52" t="str">
            <v>昭和</v>
          </cell>
          <cell r="K52">
            <v>19</v>
          </cell>
          <cell r="L52">
            <v>4</v>
          </cell>
          <cell r="M52">
            <v>20</v>
          </cell>
          <cell r="N52" t="str">
            <v xml:space="preserve"> </v>
          </cell>
          <cell r="O52">
            <v>3</v>
          </cell>
          <cell r="P52">
            <v>1</v>
          </cell>
          <cell r="Q52">
            <v>2</v>
          </cell>
          <cell r="R52">
            <v>2</v>
          </cell>
          <cell r="T52">
            <v>15049</v>
          </cell>
          <cell r="U52">
            <v>2022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15050</v>
          </cell>
          <cell r="B53" t="str">
            <v>34</v>
          </cell>
          <cell r="C53">
            <v>4</v>
          </cell>
          <cell r="D53">
            <v>26</v>
          </cell>
          <cell r="E53">
            <v>217200491790</v>
          </cell>
          <cell r="F53" t="str">
            <v>試験場</v>
          </cell>
          <cell r="G53" t="str">
            <v>伊藤　ミサ</v>
          </cell>
          <cell r="H53" t="str">
            <v>女</v>
          </cell>
          <cell r="I53" t="str">
            <v>盛岡市</v>
          </cell>
          <cell r="J53" t="str">
            <v>昭和</v>
          </cell>
          <cell r="K53">
            <v>16</v>
          </cell>
          <cell r="L53">
            <v>4</v>
          </cell>
          <cell r="M53">
            <v>4</v>
          </cell>
          <cell r="N53" t="str">
            <v xml:space="preserve"> </v>
          </cell>
          <cell r="O53">
            <v>4</v>
          </cell>
          <cell r="P53">
            <v>1</v>
          </cell>
          <cell r="Q53">
            <v>2</v>
          </cell>
          <cell r="R53">
            <v>1</v>
          </cell>
          <cell r="T53">
            <v>15050</v>
          </cell>
          <cell r="U53">
            <v>2022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15051</v>
          </cell>
          <cell r="B54" t="str">
            <v>34</v>
          </cell>
          <cell r="C54">
            <v>4</v>
          </cell>
          <cell r="D54">
            <v>26</v>
          </cell>
          <cell r="E54">
            <v>217501878510</v>
          </cell>
          <cell r="F54" t="str">
            <v>試験場</v>
          </cell>
          <cell r="G54" t="str">
            <v>田村　サメ</v>
          </cell>
          <cell r="H54" t="str">
            <v>女</v>
          </cell>
          <cell r="I54" t="str">
            <v>八幡平市</v>
          </cell>
          <cell r="J54" t="str">
            <v>昭和</v>
          </cell>
          <cell r="K54">
            <v>17</v>
          </cell>
          <cell r="L54">
            <v>4</v>
          </cell>
          <cell r="M54">
            <v>14</v>
          </cell>
          <cell r="N54" t="str">
            <v xml:space="preserve"> </v>
          </cell>
          <cell r="O54">
            <v>3</v>
          </cell>
          <cell r="P54">
            <v>1</v>
          </cell>
          <cell r="Q54">
            <v>2</v>
          </cell>
          <cell r="R54">
            <v>1</v>
          </cell>
          <cell r="T54">
            <v>15051</v>
          </cell>
          <cell r="U54">
            <v>2022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15052</v>
          </cell>
          <cell r="B55" t="str">
            <v>34</v>
          </cell>
          <cell r="C55">
            <v>4</v>
          </cell>
          <cell r="D55">
            <v>28</v>
          </cell>
          <cell r="E55">
            <v>216801659440</v>
          </cell>
          <cell r="F55" t="str">
            <v>試験場</v>
          </cell>
          <cell r="G55" t="str">
            <v>遠藤　金作</v>
          </cell>
          <cell r="H55" t="str">
            <v>男</v>
          </cell>
          <cell r="I55" t="str">
            <v>岩手町</v>
          </cell>
          <cell r="J55" t="str">
            <v>昭和</v>
          </cell>
          <cell r="K55">
            <v>6</v>
          </cell>
          <cell r="L55">
            <v>5</v>
          </cell>
          <cell r="M55">
            <v>5</v>
          </cell>
          <cell r="N55" t="str">
            <v xml:space="preserve"> </v>
          </cell>
          <cell r="O55">
            <v>1</v>
          </cell>
          <cell r="P55">
            <v>2</v>
          </cell>
          <cell r="Q55">
            <v>1</v>
          </cell>
          <cell r="R55">
            <v>4</v>
          </cell>
          <cell r="T55">
            <v>15052</v>
          </cell>
          <cell r="U55">
            <v>2022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15053</v>
          </cell>
          <cell r="B56" t="str">
            <v>34</v>
          </cell>
          <cell r="C56">
            <v>5</v>
          </cell>
          <cell r="D56">
            <v>2</v>
          </cell>
          <cell r="E56">
            <v>216707842211</v>
          </cell>
          <cell r="F56" t="str">
            <v>試験場</v>
          </cell>
          <cell r="G56" t="str">
            <v>畑　正己</v>
          </cell>
          <cell r="H56" t="str">
            <v>男</v>
          </cell>
          <cell r="I56" t="str">
            <v>八幡平市</v>
          </cell>
          <cell r="J56" t="str">
            <v>昭和</v>
          </cell>
          <cell r="K56">
            <v>10</v>
          </cell>
          <cell r="L56">
            <v>4</v>
          </cell>
          <cell r="M56">
            <v>2</v>
          </cell>
          <cell r="N56" t="str">
            <v xml:space="preserve"> </v>
          </cell>
          <cell r="O56">
            <v>3</v>
          </cell>
          <cell r="P56">
            <v>1</v>
          </cell>
          <cell r="Q56">
            <v>2</v>
          </cell>
          <cell r="R56">
            <v>4</v>
          </cell>
          <cell r="T56">
            <v>15053</v>
          </cell>
          <cell r="U56">
            <v>2022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15054</v>
          </cell>
          <cell r="B57" t="str">
            <v>34</v>
          </cell>
          <cell r="C57">
            <v>5</v>
          </cell>
          <cell r="D57">
            <v>2</v>
          </cell>
          <cell r="E57">
            <v>216800744262</v>
          </cell>
          <cell r="F57" t="str">
            <v>試験場</v>
          </cell>
          <cell r="G57" t="str">
            <v>千葉　清津子</v>
          </cell>
          <cell r="H57" t="str">
            <v>女</v>
          </cell>
          <cell r="I57" t="str">
            <v>八幡平市</v>
          </cell>
          <cell r="J57" t="str">
            <v>昭和</v>
          </cell>
          <cell r="K57">
            <v>9</v>
          </cell>
          <cell r="L57">
            <v>4</v>
          </cell>
          <cell r="M57">
            <v>16</v>
          </cell>
          <cell r="N57" t="str">
            <v xml:space="preserve"> </v>
          </cell>
          <cell r="O57">
            <v>3</v>
          </cell>
          <cell r="P57">
            <v>1</v>
          </cell>
          <cell r="Q57">
            <v>2</v>
          </cell>
          <cell r="R57">
            <v>1</v>
          </cell>
          <cell r="T57">
            <v>15054</v>
          </cell>
          <cell r="U57">
            <v>2022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15055</v>
          </cell>
          <cell r="B58" t="str">
            <v>34</v>
          </cell>
          <cell r="C58">
            <v>5</v>
          </cell>
          <cell r="D58">
            <v>10</v>
          </cell>
          <cell r="E58">
            <v>217702421660</v>
          </cell>
          <cell r="F58" t="str">
            <v>試験場</v>
          </cell>
          <cell r="G58" t="str">
            <v>三上　直政</v>
          </cell>
          <cell r="H58" t="str">
            <v>男</v>
          </cell>
          <cell r="I58" t="str">
            <v>滝沢市</v>
          </cell>
          <cell r="J58" t="str">
            <v>昭和</v>
          </cell>
          <cell r="K58">
            <v>18</v>
          </cell>
          <cell r="L58">
            <v>4</v>
          </cell>
          <cell r="M58">
            <v>18</v>
          </cell>
          <cell r="N58" t="str">
            <v xml:space="preserve"> </v>
          </cell>
          <cell r="O58">
            <v>3</v>
          </cell>
          <cell r="P58">
            <v>1</v>
          </cell>
          <cell r="Q58">
            <v>2</v>
          </cell>
          <cell r="R58">
            <v>3</v>
          </cell>
          <cell r="T58">
            <v>15055</v>
          </cell>
          <cell r="U58">
            <v>2022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15056</v>
          </cell>
          <cell r="B59" t="str">
            <v>34</v>
          </cell>
          <cell r="C59">
            <v>5</v>
          </cell>
          <cell r="D59">
            <v>16</v>
          </cell>
          <cell r="E59">
            <v>219001014712</v>
          </cell>
          <cell r="F59" t="str">
            <v>試験場</v>
          </cell>
          <cell r="G59" t="str">
            <v>小林　昭子</v>
          </cell>
          <cell r="H59" t="str">
            <v>女</v>
          </cell>
          <cell r="I59" t="str">
            <v>滝沢市</v>
          </cell>
          <cell r="J59" t="str">
            <v>昭和</v>
          </cell>
          <cell r="K59">
            <v>25</v>
          </cell>
          <cell r="L59">
            <v>5</v>
          </cell>
          <cell r="M59">
            <v>4</v>
          </cell>
          <cell r="N59" t="str">
            <v xml:space="preserve"> </v>
          </cell>
          <cell r="O59">
            <v>3</v>
          </cell>
          <cell r="P59">
            <v>1</v>
          </cell>
          <cell r="Q59">
            <v>2</v>
          </cell>
          <cell r="R59">
            <v>2</v>
          </cell>
          <cell r="T59">
            <v>15056</v>
          </cell>
          <cell r="U59">
            <v>2022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15057</v>
          </cell>
          <cell r="B60" t="str">
            <v>34</v>
          </cell>
          <cell r="C60">
            <v>5</v>
          </cell>
          <cell r="D60">
            <v>17</v>
          </cell>
          <cell r="E60">
            <v>456830721530</v>
          </cell>
          <cell r="F60" t="str">
            <v>試験場</v>
          </cell>
          <cell r="G60" t="str">
            <v>荒屋　康次</v>
          </cell>
          <cell r="H60" t="str">
            <v>男</v>
          </cell>
          <cell r="I60" t="str">
            <v>盛岡市</v>
          </cell>
          <cell r="J60" t="str">
            <v>昭和</v>
          </cell>
          <cell r="K60">
            <v>22</v>
          </cell>
          <cell r="L60">
            <v>5</v>
          </cell>
          <cell r="M60">
            <v>20</v>
          </cell>
          <cell r="N60" t="str">
            <v xml:space="preserve"> </v>
          </cell>
          <cell r="O60">
            <v>3</v>
          </cell>
          <cell r="P60">
            <v>1</v>
          </cell>
          <cell r="Q60">
            <v>2</v>
          </cell>
          <cell r="R60">
            <v>2</v>
          </cell>
          <cell r="T60">
            <v>15057</v>
          </cell>
          <cell r="U60">
            <v>2022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15058</v>
          </cell>
          <cell r="B61" t="str">
            <v>34</v>
          </cell>
          <cell r="C61">
            <v>5</v>
          </cell>
          <cell r="D61">
            <v>18</v>
          </cell>
          <cell r="E61">
            <v>217300549610</v>
          </cell>
          <cell r="F61" t="str">
            <v>試験場</v>
          </cell>
          <cell r="G61" t="str">
            <v>佐々木　アヤ子</v>
          </cell>
          <cell r="H61" t="str">
            <v>女</v>
          </cell>
          <cell r="I61" t="str">
            <v>滝沢市</v>
          </cell>
          <cell r="J61" t="str">
            <v>昭和</v>
          </cell>
          <cell r="K61">
            <v>24</v>
          </cell>
          <cell r="L61">
            <v>5</v>
          </cell>
          <cell r="M61">
            <v>12</v>
          </cell>
          <cell r="N61" t="str">
            <v xml:space="preserve"> </v>
          </cell>
          <cell r="O61">
            <v>3</v>
          </cell>
          <cell r="P61">
            <v>1</v>
          </cell>
          <cell r="Q61">
            <v>2</v>
          </cell>
          <cell r="R61">
            <v>2</v>
          </cell>
          <cell r="T61">
            <v>15058</v>
          </cell>
          <cell r="U61">
            <v>2022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15059</v>
          </cell>
          <cell r="B62" t="str">
            <v>34</v>
          </cell>
          <cell r="C62">
            <v>5</v>
          </cell>
          <cell r="D62">
            <v>20</v>
          </cell>
          <cell r="E62">
            <v>217902285340</v>
          </cell>
          <cell r="F62" t="str">
            <v>試験場</v>
          </cell>
          <cell r="G62" t="str">
            <v>松坂　ハルエ</v>
          </cell>
          <cell r="H62" t="str">
            <v>女</v>
          </cell>
          <cell r="I62" t="str">
            <v>滝沢市</v>
          </cell>
          <cell r="J62" t="str">
            <v>昭和</v>
          </cell>
          <cell r="K62">
            <v>14</v>
          </cell>
          <cell r="L62">
            <v>4</v>
          </cell>
          <cell r="M62">
            <v>20</v>
          </cell>
          <cell r="N62" t="str">
            <v xml:space="preserve"> </v>
          </cell>
          <cell r="O62">
            <v>3</v>
          </cell>
          <cell r="P62">
            <v>1</v>
          </cell>
          <cell r="Q62">
            <v>2</v>
          </cell>
          <cell r="R62">
            <v>6</v>
          </cell>
          <cell r="T62">
            <v>15059</v>
          </cell>
          <cell r="U62">
            <v>2022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15060</v>
          </cell>
          <cell r="B63" t="str">
            <v>34</v>
          </cell>
          <cell r="C63">
            <v>5</v>
          </cell>
          <cell r="D63">
            <v>23</v>
          </cell>
          <cell r="E63">
            <v>217202125410</v>
          </cell>
          <cell r="F63" t="str">
            <v>試験場</v>
          </cell>
          <cell r="G63" t="str">
            <v>越場　ヒサ</v>
          </cell>
          <cell r="H63" t="str">
            <v>女</v>
          </cell>
          <cell r="I63" t="str">
            <v>盛岡市</v>
          </cell>
          <cell r="J63" t="str">
            <v>昭和</v>
          </cell>
          <cell r="K63">
            <v>16</v>
          </cell>
          <cell r="L63">
            <v>5</v>
          </cell>
          <cell r="M63">
            <v>23</v>
          </cell>
          <cell r="N63" t="str">
            <v xml:space="preserve"> </v>
          </cell>
          <cell r="O63">
            <v>3</v>
          </cell>
          <cell r="P63">
            <v>1</v>
          </cell>
          <cell r="Q63">
            <v>2</v>
          </cell>
          <cell r="R63">
            <v>1</v>
          </cell>
          <cell r="T63">
            <v>15060</v>
          </cell>
          <cell r="U63">
            <v>2022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15061</v>
          </cell>
          <cell r="B64" t="str">
            <v>34</v>
          </cell>
          <cell r="C64">
            <v>5</v>
          </cell>
          <cell r="D64">
            <v>23</v>
          </cell>
          <cell r="E64">
            <v>216703216540</v>
          </cell>
          <cell r="F64" t="str">
            <v>試験場</v>
          </cell>
          <cell r="G64" t="str">
            <v>小野澤　延夫</v>
          </cell>
          <cell r="H64" t="str">
            <v>男</v>
          </cell>
          <cell r="I64" t="str">
            <v>八幡平市</v>
          </cell>
          <cell r="J64" t="str">
            <v>昭和</v>
          </cell>
          <cell r="K64">
            <v>19</v>
          </cell>
          <cell r="L64">
            <v>6</v>
          </cell>
          <cell r="M64">
            <v>9</v>
          </cell>
          <cell r="N64" t="str">
            <v xml:space="preserve"> </v>
          </cell>
          <cell r="O64">
            <v>3</v>
          </cell>
          <cell r="P64">
            <v>1</v>
          </cell>
          <cell r="Q64">
            <v>2</v>
          </cell>
          <cell r="R64">
            <v>2</v>
          </cell>
          <cell r="T64">
            <v>15061</v>
          </cell>
          <cell r="U64">
            <v>2022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15062</v>
          </cell>
          <cell r="B65" t="str">
            <v>34</v>
          </cell>
          <cell r="C65">
            <v>5</v>
          </cell>
          <cell r="D65">
            <v>25</v>
          </cell>
          <cell r="E65">
            <v>217302227910</v>
          </cell>
          <cell r="F65" t="str">
            <v>試験場</v>
          </cell>
          <cell r="G65" t="str">
            <v>田村　忠</v>
          </cell>
          <cell r="H65" t="str">
            <v>男</v>
          </cell>
          <cell r="I65" t="str">
            <v>八幡平市</v>
          </cell>
          <cell r="J65" t="str">
            <v>昭和</v>
          </cell>
          <cell r="K65">
            <v>16</v>
          </cell>
          <cell r="L65">
            <v>4</v>
          </cell>
          <cell r="M65">
            <v>25</v>
          </cell>
          <cell r="N65" t="str">
            <v xml:space="preserve"> </v>
          </cell>
          <cell r="O65">
            <v>3</v>
          </cell>
          <cell r="P65">
            <v>1</v>
          </cell>
          <cell r="Q65">
            <v>2</v>
          </cell>
          <cell r="R65">
            <v>2</v>
          </cell>
          <cell r="T65">
            <v>15062</v>
          </cell>
          <cell r="U65">
            <v>2022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15063</v>
          </cell>
          <cell r="B66" t="str">
            <v>34</v>
          </cell>
          <cell r="C66">
            <v>5</v>
          </cell>
          <cell r="D66">
            <v>26</v>
          </cell>
          <cell r="E66">
            <v>216807605082</v>
          </cell>
          <cell r="F66" t="str">
            <v>試験場</v>
          </cell>
          <cell r="G66" t="str">
            <v>石川　洋</v>
          </cell>
          <cell r="H66" t="str">
            <v>男</v>
          </cell>
          <cell r="I66" t="str">
            <v>滝沢市</v>
          </cell>
          <cell r="J66" t="str">
            <v>昭和</v>
          </cell>
          <cell r="K66">
            <v>18</v>
          </cell>
          <cell r="L66">
            <v>5</v>
          </cell>
          <cell r="M66">
            <v>18</v>
          </cell>
          <cell r="N66" t="str">
            <v xml:space="preserve"> </v>
          </cell>
          <cell r="O66">
            <v>3</v>
          </cell>
          <cell r="P66">
            <v>1</v>
          </cell>
          <cell r="Q66">
            <v>2</v>
          </cell>
          <cell r="R66">
            <v>1</v>
          </cell>
          <cell r="T66">
            <v>15063</v>
          </cell>
          <cell r="U66">
            <v>2022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15064</v>
          </cell>
          <cell r="B67" t="str">
            <v>34</v>
          </cell>
          <cell r="C67">
            <v>5</v>
          </cell>
          <cell r="D67">
            <v>27</v>
          </cell>
          <cell r="E67">
            <v>216900887190</v>
          </cell>
          <cell r="F67" t="str">
            <v>試験場</v>
          </cell>
          <cell r="G67" t="str">
            <v>鈴木　吉昭</v>
          </cell>
          <cell r="H67" t="str">
            <v>男</v>
          </cell>
          <cell r="I67" t="str">
            <v>盛岡市</v>
          </cell>
          <cell r="J67" t="str">
            <v>昭和</v>
          </cell>
          <cell r="K67">
            <v>10</v>
          </cell>
          <cell r="L67">
            <v>5</v>
          </cell>
          <cell r="M67">
            <v>4</v>
          </cell>
          <cell r="N67" t="str">
            <v xml:space="preserve"> </v>
          </cell>
          <cell r="O67">
            <v>1</v>
          </cell>
          <cell r="P67">
            <v>2</v>
          </cell>
          <cell r="Q67">
            <v>1</v>
          </cell>
          <cell r="R67">
            <v>4</v>
          </cell>
          <cell r="T67">
            <v>15064</v>
          </cell>
          <cell r="U67">
            <v>2022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15065</v>
          </cell>
          <cell r="B68" t="str">
            <v>34</v>
          </cell>
          <cell r="C68">
            <v>5</v>
          </cell>
          <cell r="D68">
            <v>31</v>
          </cell>
          <cell r="E68">
            <v>218000739841</v>
          </cell>
          <cell r="F68" t="str">
            <v>試験場</v>
          </cell>
          <cell r="G68" t="str">
            <v>坂本　勲</v>
          </cell>
          <cell r="H68" t="str">
            <v>男</v>
          </cell>
          <cell r="I68" t="str">
            <v>盛岡市</v>
          </cell>
          <cell r="J68" t="str">
            <v>昭和</v>
          </cell>
          <cell r="K68">
            <v>19</v>
          </cell>
          <cell r="L68">
            <v>5</v>
          </cell>
          <cell r="M68">
            <v>31</v>
          </cell>
          <cell r="N68" t="str">
            <v xml:space="preserve"> </v>
          </cell>
          <cell r="O68">
            <v>3</v>
          </cell>
          <cell r="P68">
            <v>1</v>
          </cell>
          <cell r="Q68">
            <v>2</v>
          </cell>
          <cell r="R68">
            <v>2</v>
          </cell>
          <cell r="T68">
            <v>15065</v>
          </cell>
          <cell r="U68">
            <v>2022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15066</v>
          </cell>
          <cell r="B69" t="str">
            <v>34</v>
          </cell>
          <cell r="C69">
            <v>6</v>
          </cell>
          <cell r="D69">
            <v>2</v>
          </cell>
          <cell r="E69">
            <v>218401281880</v>
          </cell>
          <cell r="F69" t="str">
            <v>試験場</v>
          </cell>
          <cell r="G69" t="str">
            <v>菅原　永子</v>
          </cell>
          <cell r="H69" t="str">
            <v>女</v>
          </cell>
          <cell r="I69" t="str">
            <v>盛岡市</v>
          </cell>
          <cell r="J69" t="str">
            <v>昭和</v>
          </cell>
          <cell r="K69">
            <v>22</v>
          </cell>
          <cell r="L69">
            <v>7</v>
          </cell>
          <cell r="M69">
            <v>2</v>
          </cell>
          <cell r="N69" t="str">
            <v xml:space="preserve"> </v>
          </cell>
          <cell r="O69">
            <v>4</v>
          </cell>
          <cell r="P69">
            <v>1</v>
          </cell>
          <cell r="Q69">
            <v>2</v>
          </cell>
          <cell r="R69">
            <v>1</v>
          </cell>
          <cell r="T69">
            <v>15066</v>
          </cell>
          <cell r="U69">
            <v>2022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15067</v>
          </cell>
          <cell r="B70" t="str">
            <v>34</v>
          </cell>
          <cell r="C70">
            <v>6</v>
          </cell>
          <cell r="D70">
            <v>3</v>
          </cell>
          <cell r="E70">
            <v>216805583422</v>
          </cell>
          <cell r="F70" t="str">
            <v>試験場</v>
          </cell>
          <cell r="G70" t="str">
            <v>佐々木　明夫</v>
          </cell>
          <cell r="H70" t="str">
            <v>男</v>
          </cell>
          <cell r="I70" t="str">
            <v>八幡平市</v>
          </cell>
          <cell r="J70" t="str">
            <v>昭和</v>
          </cell>
          <cell r="K70">
            <v>22</v>
          </cell>
          <cell r="L70">
            <v>5</v>
          </cell>
          <cell r="M70">
            <v>7</v>
          </cell>
          <cell r="N70" t="str">
            <v xml:space="preserve"> </v>
          </cell>
          <cell r="O70">
            <v>4</v>
          </cell>
          <cell r="P70">
            <v>1</v>
          </cell>
          <cell r="Q70">
            <v>2</v>
          </cell>
          <cell r="R70">
            <v>2</v>
          </cell>
          <cell r="T70">
            <v>15067</v>
          </cell>
          <cell r="U70">
            <v>2022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15068</v>
          </cell>
          <cell r="B71" t="str">
            <v>34</v>
          </cell>
          <cell r="C71">
            <v>6</v>
          </cell>
          <cell r="D71">
            <v>7</v>
          </cell>
          <cell r="E71">
            <v>219101472070</v>
          </cell>
          <cell r="F71" t="str">
            <v>試験場</v>
          </cell>
          <cell r="G71" t="str">
            <v>工藤　順子</v>
          </cell>
          <cell r="H71" t="str">
            <v>女</v>
          </cell>
          <cell r="I71" t="str">
            <v>盛岡市</v>
          </cell>
          <cell r="J71" t="str">
            <v>昭和</v>
          </cell>
          <cell r="K71">
            <v>24</v>
          </cell>
          <cell r="L71">
            <v>6</v>
          </cell>
          <cell r="M71">
            <v>24</v>
          </cell>
          <cell r="N71" t="str">
            <v xml:space="preserve"> </v>
          </cell>
          <cell r="O71">
            <v>3</v>
          </cell>
          <cell r="P71">
            <v>1</v>
          </cell>
          <cell r="Q71">
            <v>2</v>
          </cell>
          <cell r="R71">
            <v>1</v>
          </cell>
          <cell r="T71">
            <v>15068</v>
          </cell>
          <cell r="U71">
            <v>2022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15069</v>
          </cell>
          <cell r="B72" t="str">
            <v>34</v>
          </cell>
          <cell r="C72">
            <v>6</v>
          </cell>
          <cell r="D72">
            <v>8</v>
          </cell>
          <cell r="E72">
            <v>216803025420</v>
          </cell>
          <cell r="F72" t="str">
            <v>試験場</v>
          </cell>
          <cell r="G72" t="str">
            <v>田村　庄司</v>
          </cell>
          <cell r="H72" t="str">
            <v>男</v>
          </cell>
          <cell r="I72" t="str">
            <v>岩手町</v>
          </cell>
          <cell r="J72" t="str">
            <v>昭和</v>
          </cell>
          <cell r="K72">
            <v>10</v>
          </cell>
          <cell r="L72">
            <v>5</v>
          </cell>
          <cell r="M72">
            <v>14</v>
          </cell>
          <cell r="N72" t="str">
            <v xml:space="preserve"> </v>
          </cell>
          <cell r="O72">
            <v>1</v>
          </cell>
          <cell r="P72">
            <v>2</v>
          </cell>
          <cell r="Q72">
            <v>1</v>
          </cell>
          <cell r="R72">
            <v>4</v>
          </cell>
          <cell r="T72">
            <v>15069</v>
          </cell>
          <cell r="U72">
            <v>2022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15070</v>
          </cell>
          <cell r="B73" t="str">
            <v>34</v>
          </cell>
          <cell r="N73" t="str">
            <v xml:space="preserve"> </v>
          </cell>
          <cell r="T73">
            <v>15070</v>
          </cell>
          <cell r="U73">
            <v>2022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15071</v>
          </cell>
          <cell r="B74" t="str">
            <v>34</v>
          </cell>
          <cell r="N74" t="str">
            <v xml:space="preserve"> </v>
          </cell>
          <cell r="T74">
            <v>15071</v>
          </cell>
          <cell r="U74">
            <v>2022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15072</v>
          </cell>
          <cell r="B75" t="str">
            <v>34</v>
          </cell>
          <cell r="N75" t="str">
            <v xml:space="preserve"> </v>
          </cell>
          <cell r="T75">
            <v>15072</v>
          </cell>
          <cell r="U75">
            <v>2022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15073</v>
          </cell>
          <cell r="B76" t="str">
            <v>34</v>
          </cell>
          <cell r="N76" t="str">
            <v xml:space="preserve"> </v>
          </cell>
          <cell r="T76">
            <v>15073</v>
          </cell>
          <cell r="U76">
            <v>2022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15074</v>
          </cell>
          <cell r="B77" t="str">
            <v>34</v>
          </cell>
          <cell r="N77" t="str">
            <v xml:space="preserve"> </v>
          </cell>
          <cell r="T77">
            <v>15074</v>
          </cell>
          <cell r="U77">
            <v>2022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15075</v>
          </cell>
          <cell r="B78" t="str">
            <v>34</v>
          </cell>
          <cell r="N78" t="str">
            <v xml:space="preserve"> </v>
          </cell>
          <cell r="T78">
            <v>15075</v>
          </cell>
          <cell r="U78">
            <v>2022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15076</v>
          </cell>
          <cell r="B79" t="str">
            <v>34</v>
          </cell>
          <cell r="N79" t="str">
            <v xml:space="preserve"> </v>
          </cell>
          <cell r="T79">
            <v>15076</v>
          </cell>
          <cell r="U79">
            <v>2022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15077</v>
          </cell>
          <cell r="B80" t="str">
            <v>34</v>
          </cell>
          <cell r="N80" t="str">
            <v xml:space="preserve"> </v>
          </cell>
          <cell r="T80">
            <v>15077</v>
          </cell>
          <cell r="U80">
            <v>2022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15078</v>
          </cell>
          <cell r="B81" t="str">
            <v>34</v>
          </cell>
          <cell r="N81" t="str">
            <v xml:space="preserve"> </v>
          </cell>
          <cell r="T81">
            <v>15078</v>
          </cell>
          <cell r="U81">
            <v>2022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15079</v>
          </cell>
          <cell r="B82" t="str">
            <v>34</v>
          </cell>
          <cell r="N82" t="str">
            <v xml:space="preserve"> </v>
          </cell>
          <cell r="T82">
            <v>15079</v>
          </cell>
          <cell r="U82">
            <v>2022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15080</v>
          </cell>
          <cell r="B83" t="str">
            <v>34</v>
          </cell>
          <cell r="N83" t="str">
            <v xml:space="preserve"> </v>
          </cell>
          <cell r="T83">
            <v>15080</v>
          </cell>
          <cell r="U83">
            <v>2022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15081</v>
          </cell>
          <cell r="B84" t="str">
            <v>34</v>
          </cell>
          <cell r="N84" t="str">
            <v xml:space="preserve"> </v>
          </cell>
          <cell r="T84">
            <v>15081</v>
          </cell>
          <cell r="U84">
            <v>2022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15082</v>
          </cell>
          <cell r="B85" t="str">
            <v>34</v>
          </cell>
          <cell r="N85" t="str">
            <v xml:space="preserve"> </v>
          </cell>
          <cell r="T85">
            <v>15082</v>
          </cell>
          <cell r="U85">
            <v>2022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15083</v>
          </cell>
          <cell r="B86" t="str">
            <v>34</v>
          </cell>
          <cell r="N86" t="str">
            <v xml:space="preserve"> </v>
          </cell>
          <cell r="T86">
            <v>15083</v>
          </cell>
          <cell r="U86">
            <v>2022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15084</v>
          </cell>
          <cell r="B87" t="str">
            <v>34</v>
          </cell>
          <cell r="N87" t="str">
            <v xml:space="preserve"> </v>
          </cell>
          <cell r="T87">
            <v>15084</v>
          </cell>
          <cell r="U87">
            <v>2022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15085</v>
          </cell>
          <cell r="B88" t="str">
            <v>34</v>
          </cell>
          <cell r="N88" t="str">
            <v xml:space="preserve"> </v>
          </cell>
          <cell r="T88">
            <v>15085</v>
          </cell>
          <cell r="U88">
            <v>2022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15086</v>
          </cell>
          <cell r="B89" t="str">
            <v>34</v>
          </cell>
          <cell r="N89" t="str">
            <v xml:space="preserve"> </v>
          </cell>
          <cell r="T89">
            <v>15086</v>
          </cell>
          <cell r="U89">
            <v>2022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15087</v>
          </cell>
          <cell r="B90" t="str">
            <v>34</v>
          </cell>
          <cell r="N90" t="str">
            <v xml:space="preserve"> </v>
          </cell>
          <cell r="T90">
            <v>15087</v>
          </cell>
          <cell r="U90">
            <v>2022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15088</v>
          </cell>
          <cell r="B91" t="str">
            <v>34</v>
          </cell>
          <cell r="N91" t="str">
            <v xml:space="preserve"> </v>
          </cell>
          <cell r="T91">
            <v>15088</v>
          </cell>
          <cell r="U91">
            <v>2022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15089</v>
          </cell>
          <cell r="B92" t="str">
            <v>34</v>
          </cell>
          <cell r="N92" t="str">
            <v xml:space="preserve"> </v>
          </cell>
          <cell r="T92">
            <v>15089</v>
          </cell>
          <cell r="U92">
            <v>2022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15090</v>
          </cell>
          <cell r="B93" t="str">
            <v>34</v>
          </cell>
          <cell r="N93" t="str">
            <v xml:space="preserve"> </v>
          </cell>
          <cell r="T93">
            <v>15090</v>
          </cell>
          <cell r="U93">
            <v>2022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15091</v>
          </cell>
          <cell r="B94" t="str">
            <v>34</v>
          </cell>
          <cell r="N94" t="str">
            <v xml:space="preserve"> </v>
          </cell>
          <cell r="T94">
            <v>15091</v>
          </cell>
          <cell r="U94">
            <v>2022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15092</v>
          </cell>
          <cell r="B95" t="str">
            <v>34</v>
          </cell>
          <cell r="N95" t="str">
            <v xml:space="preserve"> </v>
          </cell>
          <cell r="T95">
            <v>15092</v>
          </cell>
          <cell r="U95">
            <v>2022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15093</v>
          </cell>
          <cell r="B96" t="str">
            <v>34</v>
          </cell>
          <cell r="N96" t="str">
            <v xml:space="preserve"> </v>
          </cell>
          <cell r="T96">
            <v>15093</v>
          </cell>
          <cell r="U96">
            <v>2022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15094</v>
          </cell>
          <cell r="B97" t="str">
            <v>34</v>
          </cell>
          <cell r="N97" t="str">
            <v xml:space="preserve"> </v>
          </cell>
          <cell r="T97">
            <v>15094</v>
          </cell>
          <cell r="U97">
            <v>2022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15095</v>
          </cell>
          <cell r="B98" t="str">
            <v>34</v>
          </cell>
          <cell r="N98" t="str">
            <v xml:space="preserve"> </v>
          </cell>
          <cell r="T98">
            <v>15095</v>
          </cell>
          <cell r="U98">
            <v>2022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15096</v>
          </cell>
          <cell r="B99" t="str">
            <v>34</v>
          </cell>
          <cell r="N99" t="str">
            <v xml:space="preserve"> </v>
          </cell>
          <cell r="T99">
            <v>15096</v>
          </cell>
          <cell r="U99">
            <v>2022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15097</v>
          </cell>
          <cell r="B100" t="str">
            <v>34</v>
          </cell>
          <cell r="N100" t="str">
            <v xml:space="preserve"> </v>
          </cell>
          <cell r="T100">
            <v>15097</v>
          </cell>
          <cell r="U100">
            <v>2022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15098</v>
          </cell>
          <cell r="B101" t="str">
            <v>34</v>
          </cell>
          <cell r="N101" t="str">
            <v xml:space="preserve"> </v>
          </cell>
          <cell r="T101">
            <v>15098</v>
          </cell>
          <cell r="U101">
            <v>2022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15099</v>
          </cell>
          <cell r="B102" t="str">
            <v>34</v>
          </cell>
          <cell r="N102" t="str">
            <v xml:space="preserve"> </v>
          </cell>
          <cell r="T102">
            <v>15099</v>
          </cell>
          <cell r="U102">
            <v>2022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15100</v>
          </cell>
          <cell r="B103" t="str">
            <v>34</v>
          </cell>
          <cell r="N103" t="str">
            <v xml:space="preserve"> </v>
          </cell>
          <cell r="T103">
            <v>15100</v>
          </cell>
          <cell r="U103">
            <v>2022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15101</v>
          </cell>
          <cell r="B104" t="str">
            <v>34</v>
          </cell>
          <cell r="N104" t="str">
            <v xml:space="preserve"> </v>
          </cell>
          <cell r="T104">
            <v>15101</v>
          </cell>
          <cell r="U104">
            <v>2022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15102</v>
          </cell>
          <cell r="B105" t="str">
            <v>34</v>
          </cell>
          <cell r="N105" t="str">
            <v xml:space="preserve"> </v>
          </cell>
          <cell r="T105">
            <v>15102</v>
          </cell>
          <cell r="U105">
            <v>2022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15103</v>
          </cell>
          <cell r="B106" t="str">
            <v>34</v>
          </cell>
          <cell r="N106" t="str">
            <v xml:space="preserve"> </v>
          </cell>
          <cell r="T106">
            <v>15103</v>
          </cell>
          <cell r="U106">
            <v>2022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15104</v>
          </cell>
          <cell r="B107" t="str">
            <v>34</v>
          </cell>
          <cell r="N107" t="str">
            <v xml:space="preserve"> </v>
          </cell>
          <cell r="T107">
            <v>15104</v>
          </cell>
          <cell r="U107">
            <v>2022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15105</v>
          </cell>
          <cell r="B108" t="str">
            <v>34</v>
          </cell>
          <cell r="N108" t="str">
            <v xml:space="preserve"> </v>
          </cell>
          <cell r="T108">
            <v>15105</v>
          </cell>
          <cell r="U108">
            <v>2022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15106</v>
          </cell>
          <cell r="N109" t="str">
            <v xml:space="preserve"> </v>
          </cell>
          <cell r="T109">
            <v>15106</v>
          </cell>
          <cell r="U109">
            <v>2022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15107</v>
          </cell>
          <cell r="B110" t="str">
            <v>34</v>
          </cell>
          <cell r="N110" t="str">
            <v xml:space="preserve"> </v>
          </cell>
          <cell r="T110">
            <v>15107</v>
          </cell>
          <cell r="U110">
            <v>2022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15108</v>
          </cell>
          <cell r="B111" t="str">
            <v>34</v>
          </cell>
          <cell r="N111" t="str">
            <v xml:space="preserve"> </v>
          </cell>
          <cell r="T111">
            <v>15108</v>
          </cell>
          <cell r="U111">
            <v>2022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15109</v>
          </cell>
          <cell r="B112" t="str">
            <v>34</v>
          </cell>
          <cell r="N112" t="str">
            <v xml:space="preserve"> </v>
          </cell>
          <cell r="T112">
            <v>15109</v>
          </cell>
          <cell r="U112">
            <v>2022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15110</v>
          </cell>
          <cell r="B113" t="str">
            <v>34</v>
          </cell>
          <cell r="N113" t="str">
            <v xml:space="preserve"> </v>
          </cell>
          <cell r="T113">
            <v>15110</v>
          </cell>
          <cell r="U113">
            <v>2022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15111</v>
          </cell>
          <cell r="B114" t="str">
            <v>34</v>
          </cell>
          <cell r="N114" t="str">
            <v xml:space="preserve"> </v>
          </cell>
          <cell r="T114">
            <v>15111</v>
          </cell>
          <cell r="U114">
            <v>2022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15112</v>
          </cell>
          <cell r="B115" t="str">
            <v>34</v>
          </cell>
          <cell r="N115" t="str">
            <v xml:space="preserve"> </v>
          </cell>
          <cell r="T115">
            <v>15112</v>
          </cell>
          <cell r="U115">
            <v>2022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15113</v>
          </cell>
          <cell r="B116" t="str">
            <v>34</v>
          </cell>
          <cell r="N116" t="str">
            <v xml:space="preserve"> </v>
          </cell>
          <cell r="T116">
            <v>15113</v>
          </cell>
          <cell r="U116">
            <v>2022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15114</v>
          </cell>
          <cell r="B117" t="str">
            <v>34</v>
          </cell>
          <cell r="N117" t="str">
            <v xml:space="preserve"> </v>
          </cell>
          <cell r="T117">
            <v>15114</v>
          </cell>
          <cell r="U117">
            <v>2022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15115</v>
          </cell>
          <cell r="B118" t="str">
            <v>34</v>
          </cell>
          <cell r="N118" t="str">
            <v xml:space="preserve"> </v>
          </cell>
          <cell r="T118">
            <v>15115</v>
          </cell>
          <cell r="U118">
            <v>2022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15116</v>
          </cell>
          <cell r="B119" t="str">
            <v>34</v>
          </cell>
          <cell r="N119" t="str">
            <v xml:space="preserve"> </v>
          </cell>
          <cell r="T119">
            <v>15116</v>
          </cell>
          <cell r="U119">
            <v>2022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15117</v>
          </cell>
          <cell r="B120" t="str">
            <v>34</v>
          </cell>
          <cell r="N120" t="str">
            <v xml:space="preserve"> </v>
          </cell>
          <cell r="T120">
            <v>15117</v>
          </cell>
          <cell r="U120">
            <v>2022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15118</v>
          </cell>
          <cell r="B121" t="str">
            <v>34</v>
          </cell>
          <cell r="N121" t="str">
            <v xml:space="preserve"> </v>
          </cell>
          <cell r="T121">
            <v>15118</v>
          </cell>
          <cell r="U121">
            <v>2022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15119</v>
          </cell>
          <cell r="B122" t="str">
            <v>34</v>
          </cell>
          <cell r="N122" t="str">
            <v xml:space="preserve"> </v>
          </cell>
          <cell r="T122">
            <v>15119</v>
          </cell>
          <cell r="U122">
            <v>2022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15120</v>
          </cell>
          <cell r="B123" t="str">
            <v>34</v>
          </cell>
          <cell r="N123" t="str">
            <v xml:space="preserve"> </v>
          </cell>
          <cell r="T123">
            <v>15120</v>
          </cell>
          <cell r="U123">
            <v>2022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15121</v>
          </cell>
          <cell r="B124" t="str">
            <v>34</v>
          </cell>
          <cell r="N124" t="str">
            <v xml:space="preserve"> </v>
          </cell>
          <cell r="T124">
            <v>15121</v>
          </cell>
          <cell r="U124">
            <v>2022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15122</v>
          </cell>
          <cell r="B125" t="str">
            <v>34</v>
          </cell>
          <cell r="N125" t="str">
            <v xml:space="preserve"> </v>
          </cell>
          <cell r="T125">
            <v>15122</v>
          </cell>
          <cell r="U125">
            <v>2022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15123</v>
          </cell>
          <cell r="B126" t="str">
            <v>34</v>
          </cell>
          <cell r="N126" t="str">
            <v xml:space="preserve"> </v>
          </cell>
          <cell r="T126">
            <v>15123</v>
          </cell>
          <cell r="U126">
            <v>2022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15124</v>
          </cell>
          <cell r="B127" t="str">
            <v>34</v>
          </cell>
          <cell r="N127" t="str">
            <v xml:space="preserve"> </v>
          </cell>
          <cell r="T127">
            <v>15124</v>
          </cell>
          <cell r="U127">
            <v>2022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15125</v>
          </cell>
          <cell r="B128" t="str">
            <v>34</v>
          </cell>
          <cell r="N128" t="str">
            <v xml:space="preserve"> </v>
          </cell>
          <cell r="T128">
            <v>15125</v>
          </cell>
          <cell r="U128">
            <v>2022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15126</v>
          </cell>
          <cell r="B129" t="str">
            <v>34</v>
          </cell>
          <cell r="N129" t="str">
            <v xml:space="preserve"> </v>
          </cell>
          <cell r="T129">
            <v>15126</v>
          </cell>
          <cell r="U129">
            <v>2022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15127</v>
          </cell>
          <cell r="B130" t="str">
            <v>34</v>
          </cell>
          <cell r="N130" t="str">
            <v xml:space="preserve"> </v>
          </cell>
          <cell r="T130">
            <v>15127</v>
          </cell>
          <cell r="U130">
            <v>2022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15128</v>
          </cell>
          <cell r="B131" t="str">
            <v>34</v>
          </cell>
          <cell r="N131" t="str">
            <v xml:space="preserve"> </v>
          </cell>
          <cell r="T131">
            <v>15128</v>
          </cell>
          <cell r="U131">
            <v>2022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15129</v>
          </cell>
          <cell r="B132" t="str">
            <v>34</v>
          </cell>
          <cell r="N132" t="str">
            <v xml:space="preserve"> </v>
          </cell>
          <cell r="T132">
            <v>15129</v>
          </cell>
          <cell r="U132">
            <v>2022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15130</v>
          </cell>
          <cell r="B133" t="str">
            <v>34</v>
          </cell>
          <cell r="N133" t="str">
            <v xml:space="preserve"> </v>
          </cell>
          <cell r="T133">
            <v>15130</v>
          </cell>
          <cell r="U133">
            <v>2022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15131</v>
          </cell>
          <cell r="B134" t="str">
            <v>34</v>
          </cell>
          <cell r="N134" t="str">
            <v xml:space="preserve"> </v>
          </cell>
          <cell r="T134">
            <v>15131</v>
          </cell>
          <cell r="U134">
            <v>2022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15132</v>
          </cell>
          <cell r="B135" t="str">
            <v>34</v>
          </cell>
          <cell r="N135" t="str">
            <v xml:space="preserve"> </v>
          </cell>
          <cell r="T135">
            <v>15132</v>
          </cell>
          <cell r="U135">
            <v>2022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15133</v>
          </cell>
          <cell r="B136" t="str">
            <v>34</v>
          </cell>
          <cell r="N136" t="str">
            <v xml:space="preserve"> </v>
          </cell>
          <cell r="T136">
            <v>15133</v>
          </cell>
          <cell r="U136">
            <v>2022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15134</v>
          </cell>
          <cell r="B137" t="str">
            <v>34</v>
          </cell>
          <cell r="N137" t="str">
            <v xml:space="preserve"> </v>
          </cell>
          <cell r="T137">
            <v>15134</v>
          </cell>
          <cell r="U137">
            <v>2022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15135</v>
          </cell>
          <cell r="B138" t="str">
            <v>34</v>
          </cell>
          <cell r="N138" t="str">
            <v xml:space="preserve"> </v>
          </cell>
          <cell r="T138">
            <v>15135</v>
          </cell>
          <cell r="U138">
            <v>2022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15136</v>
          </cell>
          <cell r="B139" t="str">
            <v>34</v>
          </cell>
          <cell r="N139" t="str">
            <v xml:space="preserve"> </v>
          </cell>
          <cell r="T139">
            <v>15136</v>
          </cell>
          <cell r="U139">
            <v>2022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15137</v>
          </cell>
          <cell r="B140" t="str">
            <v>34</v>
          </cell>
          <cell r="N140" t="str">
            <v xml:space="preserve"> </v>
          </cell>
          <cell r="T140">
            <v>15137</v>
          </cell>
          <cell r="U140">
            <v>2022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15138</v>
          </cell>
          <cell r="B141" t="str">
            <v>34</v>
          </cell>
          <cell r="N141" t="str">
            <v xml:space="preserve"> </v>
          </cell>
          <cell r="T141">
            <v>15138</v>
          </cell>
          <cell r="U141">
            <v>2022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15139</v>
          </cell>
          <cell r="B142" t="str">
            <v>34</v>
          </cell>
          <cell r="N142" t="str">
            <v xml:space="preserve"> </v>
          </cell>
          <cell r="T142">
            <v>15139</v>
          </cell>
          <cell r="U142">
            <v>2022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15140</v>
          </cell>
          <cell r="B143" t="str">
            <v>34</v>
          </cell>
          <cell r="N143" t="str">
            <v xml:space="preserve"> </v>
          </cell>
          <cell r="T143">
            <v>15140</v>
          </cell>
          <cell r="U143">
            <v>2022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15141</v>
          </cell>
          <cell r="B144" t="str">
            <v>34</v>
          </cell>
          <cell r="N144" t="str">
            <v xml:space="preserve"> </v>
          </cell>
          <cell r="T144">
            <v>15141</v>
          </cell>
          <cell r="U144">
            <v>2022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15142</v>
          </cell>
          <cell r="B145" t="str">
            <v>34</v>
          </cell>
          <cell r="N145" t="str">
            <v xml:space="preserve"> </v>
          </cell>
          <cell r="T145">
            <v>15142</v>
          </cell>
          <cell r="U145">
            <v>2022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15143</v>
          </cell>
          <cell r="B146" t="str">
            <v>34</v>
          </cell>
          <cell r="N146" t="str">
            <v xml:space="preserve"> </v>
          </cell>
          <cell r="T146">
            <v>15143</v>
          </cell>
          <cell r="U146">
            <v>2022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15144</v>
          </cell>
          <cell r="B147" t="str">
            <v>34</v>
          </cell>
          <cell r="N147" t="str">
            <v xml:space="preserve"> </v>
          </cell>
          <cell r="T147">
            <v>15144</v>
          </cell>
          <cell r="U147">
            <v>2022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15145</v>
          </cell>
          <cell r="B148" t="str">
            <v>34</v>
          </cell>
          <cell r="N148" t="str">
            <v xml:space="preserve"> </v>
          </cell>
          <cell r="T148">
            <v>15145</v>
          </cell>
          <cell r="U148">
            <v>2022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15146</v>
          </cell>
          <cell r="B149" t="str">
            <v>34</v>
          </cell>
          <cell r="N149" t="str">
            <v xml:space="preserve"> </v>
          </cell>
          <cell r="T149">
            <v>15146</v>
          </cell>
          <cell r="U149">
            <v>2022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15147</v>
          </cell>
          <cell r="B150" t="str">
            <v>34</v>
          </cell>
          <cell r="N150" t="str">
            <v xml:space="preserve"> </v>
          </cell>
          <cell r="T150">
            <v>15147</v>
          </cell>
          <cell r="U150">
            <v>2022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15148</v>
          </cell>
          <cell r="B151" t="str">
            <v>34</v>
          </cell>
          <cell r="N151" t="str">
            <v xml:space="preserve"> </v>
          </cell>
          <cell r="T151">
            <v>15148</v>
          </cell>
          <cell r="U151">
            <v>2022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15149</v>
          </cell>
          <cell r="B152" t="str">
            <v>34</v>
          </cell>
          <cell r="N152" t="str">
            <v xml:space="preserve"> </v>
          </cell>
          <cell r="T152">
            <v>15149</v>
          </cell>
          <cell r="U152">
            <v>2022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15150</v>
          </cell>
          <cell r="B153" t="str">
            <v>34</v>
          </cell>
          <cell r="N153" t="str">
            <v xml:space="preserve"> </v>
          </cell>
          <cell r="T153">
            <v>15150</v>
          </cell>
          <cell r="U153">
            <v>2022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15151</v>
          </cell>
          <cell r="B154" t="str">
            <v>34</v>
          </cell>
          <cell r="N154" t="str">
            <v xml:space="preserve"> </v>
          </cell>
          <cell r="T154">
            <v>15151</v>
          </cell>
          <cell r="U154">
            <v>2022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15152</v>
          </cell>
          <cell r="B155" t="str">
            <v>34</v>
          </cell>
          <cell r="N155" t="str">
            <v xml:space="preserve"> </v>
          </cell>
          <cell r="T155">
            <v>15152</v>
          </cell>
          <cell r="U155">
            <v>2022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15153</v>
          </cell>
          <cell r="B156" t="str">
            <v>34</v>
          </cell>
          <cell r="N156" t="str">
            <v xml:space="preserve"> </v>
          </cell>
          <cell r="T156">
            <v>15153</v>
          </cell>
          <cell r="U156">
            <v>2022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15154</v>
          </cell>
          <cell r="B157" t="str">
            <v>34</v>
          </cell>
          <cell r="N157" t="str">
            <v xml:space="preserve"> </v>
          </cell>
          <cell r="T157">
            <v>15154</v>
          </cell>
          <cell r="U157">
            <v>2022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15155</v>
          </cell>
          <cell r="B158" t="str">
            <v>34</v>
          </cell>
          <cell r="N158" t="str">
            <v xml:space="preserve"> </v>
          </cell>
          <cell r="T158">
            <v>15155</v>
          </cell>
          <cell r="U158">
            <v>2022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15156</v>
          </cell>
          <cell r="B159" t="str">
            <v>34</v>
          </cell>
          <cell r="N159" t="str">
            <v xml:space="preserve"> </v>
          </cell>
          <cell r="T159">
            <v>15156</v>
          </cell>
          <cell r="U159">
            <v>2022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15157</v>
          </cell>
          <cell r="B160" t="str">
            <v>34</v>
          </cell>
          <cell r="N160" t="str">
            <v xml:space="preserve"> </v>
          </cell>
          <cell r="T160">
            <v>15157</v>
          </cell>
          <cell r="U160">
            <v>2022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15158</v>
          </cell>
          <cell r="B161" t="str">
            <v>34</v>
          </cell>
          <cell r="N161" t="str">
            <v xml:space="preserve"> </v>
          </cell>
          <cell r="T161">
            <v>15158</v>
          </cell>
          <cell r="U161">
            <v>2022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15159</v>
          </cell>
          <cell r="B162" t="str">
            <v>34</v>
          </cell>
          <cell r="N162" t="str">
            <v xml:space="preserve"> </v>
          </cell>
          <cell r="T162">
            <v>15159</v>
          </cell>
          <cell r="U162">
            <v>2022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15160</v>
          </cell>
          <cell r="B163" t="str">
            <v>34</v>
          </cell>
          <cell r="N163" t="str">
            <v xml:space="preserve"> </v>
          </cell>
          <cell r="T163">
            <v>15160</v>
          </cell>
          <cell r="U163">
            <v>2022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15161</v>
          </cell>
          <cell r="B164" t="str">
            <v>34</v>
          </cell>
          <cell r="N164" t="str">
            <v xml:space="preserve"> </v>
          </cell>
          <cell r="T164">
            <v>15161</v>
          </cell>
          <cell r="U164">
            <v>2022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15162</v>
          </cell>
          <cell r="B165" t="str">
            <v>34</v>
          </cell>
          <cell r="N165" t="str">
            <v xml:space="preserve"> </v>
          </cell>
          <cell r="T165">
            <v>15162</v>
          </cell>
          <cell r="U165">
            <v>2022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15163</v>
          </cell>
          <cell r="B166" t="str">
            <v>34</v>
          </cell>
          <cell r="N166" t="str">
            <v xml:space="preserve"> </v>
          </cell>
          <cell r="T166">
            <v>15163</v>
          </cell>
          <cell r="U166">
            <v>2022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15164</v>
          </cell>
          <cell r="B167" t="str">
            <v>34</v>
          </cell>
          <cell r="N167" t="str">
            <v xml:space="preserve"> </v>
          </cell>
          <cell r="T167">
            <v>15164</v>
          </cell>
          <cell r="U167">
            <v>2022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15165</v>
          </cell>
          <cell r="B168" t="str">
            <v>34</v>
          </cell>
          <cell r="N168" t="str">
            <v xml:space="preserve"> </v>
          </cell>
          <cell r="T168">
            <v>15165</v>
          </cell>
          <cell r="U168">
            <v>2022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15166</v>
          </cell>
          <cell r="B169" t="str">
            <v>34</v>
          </cell>
          <cell r="N169" t="str">
            <v xml:space="preserve"> </v>
          </cell>
          <cell r="T169">
            <v>15166</v>
          </cell>
          <cell r="U169">
            <v>2022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15167</v>
          </cell>
          <cell r="B170" t="str">
            <v>34</v>
          </cell>
          <cell r="N170" t="str">
            <v xml:space="preserve"> </v>
          </cell>
          <cell r="T170">
            <v>15167</v>
          </cell>
          <cell r="U170">
            <v>2022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15168</v>
          </cell>
          <cell r="B171" t="str">
            <v>34</v>
          </cell>
          <cell r="N171" t="str">
            <v xml:space="preserve"> </v>
          </cell>
          <cell r="T171">
            <v>15168</v>
          </cell>
          <cell r="U171">
            <v>2022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15169</v>
          </cell>
          <cell r="B172" t="str">
            <v>34</v>
          </cell>
          <cell r="N172" t="str">
            <v xml:space="preserve"> </v>
          </cell>
          <cell r="T172">
            <v>15169</v>
          </cell>
          <cell r="U172">
            <v>2022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15170</v>
          </cell>
          <cell r="B173" t="str">
            <v>34</v>
          </cell>
          <cell r="N173" t="str">
            <v xml:space="preserve"> </v>
          </cell>
          <cell r="T173">
            <v>15170</v>
          </cell>
          <cell r="U173">
            <v>2022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15171</v>
          </cell>
          <cell r="B174" t="str">
            <v>34</v>
          </cell>
          <cell r="N174" t="str">
            <v xml:space="preserve"> </v>
          </cell>
          <cell r="T174">
            <v>15171</v>
          </cell>
          <cell r="U174">
            <v>2022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15172</v>
          </cell>
          <cell r="B175" t="str">
            <v>34</v>
          </cell>
          <cell r="N175" t="str">
            <v xml:space="preserve"> </v>
          </cell>
          <cell r="T175">
            <v>15172</v>
          </cell>
          <cell r="U175">
            <v>2022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15173</v>
          </cell>
          <cell r="B176" t="str">
            <v>34</v>
          </cell>
          <cell r="N176" t="str">
            <v xml:space="preserve"> </v>
          </cell>
          <cell r="T176">
            <v>15173</v>
          </cell>
          <cell r="U176">
            <v>2022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15174</v>
          </cell>
          <cell r="B177" t="str">
            <v>34</v>
          </cell>
          <cell r="N177" t="str">
            <v xml:space="preserve"> </v>
          </cell>
          <cell r="T177">
            <v>15174</v>
          </cell>
          <cell r="U177">
            <v>2022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15175</v>
          </cell>
          <cell r="B178" t="str">
            <v>34</v>
          </cell>
          <cell r="N178" t="str">
            <v xml:space="preserve"> </v>
          </cell>
          <cell r="T178">
            <v>15175</v>
          </cell>
          <cell r="U178">
            <v>2022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15176</v>
          </cell>
          <cell r="B179" t="str">
            <v>34</v>
          </cell>
          <cell r="N179" t="str">
            <v xml:space="preserve"> </v>
          </cell>
          <cell r="T179">
            <v>15176</v>
          </cell>
          <cell r="U179">
            <v>2022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15177</v>
          </cell>
          <cell r="B180" t="str">
            <v>34</v>
          </cell>
          <cell r="N180" t="str">
            <v xml:space="preserve"> </v>
          </cell>
          <cell r="T180">
            <v>15177</v>
          </cell>
          <cell r="U180">
            <v>2022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15178</v>
          </cell>
          <cell r="B181" t="str">
            <v>34</v>
          </cell>
          <cell r="N181" t="str">
            <v xml:space="preserve"> </v>
          </cell>
          <cell r="T181">
            <v>15178</v>
          </cell>
          <cell r="U181">
            <v>2022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15179</v>
          </cell>
          <cell r="B182" t="str">
            <v>34</v>
          </cell>
          <cell r="N182" t="str">
            <v xml:space="preserve"> </v>
          </cell>
          <cell r="T182">
            <v>15179</v>
          </cell>
          <cell r="U182">
            <v>2022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15180</v>
          </cell>
          <cell r="B183" t="str">
            <v>34</v>
          </cell>
          <cell r="N183" t="str">
            <v xml:space="preserve"> </v>
          </cell>
          <cell r="T183">
            <v>15180</v>
          </cell>
          <cell r="U183">
            <v>2022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15181</v>
          </cell>
          <cell r="B184" t="str">
            <v>34</v>
          </cell>
          <cell r="N184" t="str">
            <v xml:space="preserve"> </v>
          </cell>
          <cell r="T184">
            <v>15181</v>
          </cell>
          <cell r="U184">
            <v>2022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15182</v>
          </cell>
          <cell r="B185" t="str">
            <v>34</v>
          </cell>
          <cell r="N185" t="str">
            <v xml:space="preserve"> </v>
          </cell>
          <cell r="T185">
            <v>15182</v>
          </cell>
          <cell r="U185">
            <v>2022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15183</v>
          </cell>
          <cell r="B186" t="str">
            <v>34</v>
          </cell>
          <cell r="N186" t="str">
            <v xml:space="preserve"> </v>
          </cell>
          <cell r="T186">
            <v>15183</v>
          </cell>
          <cell r="U186">
            <v>2022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15184</v>
          </cell>
          <cell r="B187" t="str">
            <v>34</v>
          </cell>
          <cell r="N187" t="str">
            <v xml:space="preserve"> </v>
          </cell>
          <cell r="T187">
            <v>15184</v>
          </cell>
          <cell r="U187">
            <v>2022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15185</v>
          </cell>
          <cell r="B188" t="str">
            <v>34</v>
          </cell>
          <cell r="N188" t="str">
            <v xml:space="preserve"> </v>
          </cell>
          <cell r="T188">
            <v>15185</v>
          </cell>
          <cell r="U188">
            <v>2022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15186</v>
          </cell>
          <cell r="B189" t="str">
            <v>34</v>
          </cell>
          <cell r="N189" t="str">
            <v xml:space="preserve"> </v>
          </cell>
          <cell r="T189">
            <v>15186</v>
          </cell>
          <cell r="U189">
            <v>2022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15187</v>
          </cell>
          <cell r="B190" t="str">
            <v>34</v>
          </cell>
          <cell r="N190" t="str">
            <v xml:space="preserve"> </v>
          </cell>
          <cell r="T190">
            <v>15187</v>
          </cell>
          <cell r="U190">
            <v>2022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15188</v>
          </cell>
          <cell r="B191" t="str">
            <v>34</v>
          </cell>
          <cell r="N191" t="str">
            <v xml:space="preserve"> </v>
          </cell>
          <cell r="T191">
            <v>15188</v>
          </cell>
          <cell r="U191">
            <v>2022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15189</v>
          </cell>
          <cell r="B192" t="str">
            <v>34</v>
          </cell>
          <cell r="N192" t="str">
            <v xml:space="preserve"> </v>
          </cell>
          <cell r="T192">
            <v>15189</v>
          </cell>
          <cell r="U192">
            <v>2022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15190</v>
          </cell>
          <cell r="B193" t="str">
            <v>34</v>
          </cell>
          <cell r="N193" t="str">
            <v xml:space="preserve"> </v>
          </cell>
          <cell r="T193">
            <v>15190</v>
          </cell>
          <cell r="U193">
            <v>2022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15191</v>
          </cell>
          <cell r="B194" t="str">
            <v>34</v>
          </cell>
          <cell r="N194" t="str">
            <v xml:space="preserve"> </v>
          </cell>
          <cell r="T194">
            <v>15191</v>
          </cell>
          <cell r="U194">
            <v>2022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15192</v>
          </cell>
          <cell r="B195" t="str">
            <v>34</v>
          </cell>
          <cell r="N195" t="str">
            <v xml:space="preserve"> </v>
          </cell>
          <cell r="T195">
            <v>15192</v>
          </cell>
          <cell r="U195">
            <v>2022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15193</v>
          </cell>
          <cell r="B196" t="str">
            <v>34</v>
          </cell>
          <cell r="N196" t="str">
            <v xml:space="preserve"> </v>
          </cell>
          <cell r="T196">
            <v>15193</v>
          </cell>
          <cell r="U196">
            <v>2022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15194</v>
          </cell>
          <cell r="B197" t="str">
            <v>34</v>
          </cell>
          <cell r="N197" t="str">
            <v xml:space="preserve"> </v>
          </cell>
          <cell r="T197">
            <v>15194</v>
          </cell>
          <cell r="U197">
            <v>2022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15195</v>
          </cell>
          <cell r="B198" t="str">
            <v>34</v>
          </cell>
          <cell r="N198" t="str">
            <v xml:space="preserve"> </v>
          </cell>
          <cell r="T198">
            <v>15195</v>
          </cell>
          <cell r="U198">
            <v>2022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15196</v>
          </cell>
          <cell r="B199" t="str">
            <v>34</v>
          </cell>
          <cell r="N199" t="str">
            <v xml:space="preserve"> </v>
          </cell>
          <cell r="T199">
            <v>15196</v>
          </cell>
          <cell r="U199">
            <v>2022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15197</v>
          </cell>
          <cell r="B200" t="str">
            <v>34</v>
          </cell>
          <cell r="N200" t="str">
            <v xml:space="preserve"> </v>
          </cell>
          <cell r="T200">
            <v>15197</v>
          </cell>
          <cell r="U200">
            <v>2022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15198</v>
          </cell>
          <cell r="B201" t="str">
            <v>34</v>
          </cell>
          <cell r="N201" t="str">
            <v xml:space="preserve"> </v>
          </cell>
          <cell r="T201">
            <v>15198</v>
          </cell>
          <cell r="U201">
            <v>2022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15199</v>
          </cell>
          <cell r="B202" t="str">
            <v>34</v>
          </cell>
          <cell r="N202" t="str">
            <v xml:space="preserve"> </v>
          </cell>
          <cell r="T202">
            <v>15199</v>
          </cell>
          <cell r="U202">
            <v>2022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15200</v>
          </cell>
          <cell r="B203" t="str">
            <v>34</v>
          </cell>
          <cell r="N203" t="str">
            <v xml:space="preserve"> </v>
          </cell>
          <cell r="T203">
            <v>15200</v>
          </cell>
          <cell r="U203">
            <v>2022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15201</v>
          </cell>
          <cell r="B204" t="str">
            <v>34</v>
          </cell>
          <cell r="N204" t="str">
            <v xml:space="preserve"> </v>
          </cell>
          <cell r="T204">
            <v>15201</v>
          </cell>
          <cell r="U204">
            <v>2022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15202</v>
          </cell>
          <cell r="B205" t="str">
            <v>34</v>
          </cell>
          <cell r="N205" t="str">
            <v xml:space="preserve"> </v>
          </cell>
          <cell r="T205">
            <v>15202</v>
          </cell>
          <cell r="U205">
            <v>2022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15203</v>
          </cell>
          <cell r="B206" t="str">
            <v>34</v>
          </cell>
          <cell r="N206" t="str">
            <v xml:space="preserve"> </v>
          </cell>
          <cell r="T206">
            <v>15203</v>
          </cell>
          <cell r="U206">
            <v>2022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15204</v>
          </cell>
          <cell r="B207" t="str">
            <v>34</v>
          </cell>
          <cell r="N207" t="str">
            <v xml:space="preserve"> </v>
          </cell>
          <cell r="T207">
            <v>15204</v>
          </cell>
          <cell r="U207">
            <v>2022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15205</v>
          </cell>
          <cell r="B208" t="str">
            <v>34</v>
          </cell>
          <cell r="N208" t="str">
            <v xml:space="preserve"> </v>
          </cell>
          <cell r="T208">
            <v>15205</v>
          </cell>
          <cell r="U208">
            <v>2022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15206</v>
          </cell>
          <cell r="B209" t="str">
            <v>34</v>
          </cell>
          <cell r="N209" t="str">
            <v xml:space="preserve"> </v>
          </cell>
          <cell r="T209">
            <v>15206</v>
          </cell>
          <cell r="U209">
            <v>2022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15207</v>
          </cell>
          <cell r="B210" t="str">
            <v>34</v>
          </cell>
          <cell r="N210" t="str">
            <v xml:space="preserve"> </v>
          </cell>
          <cell r="T210">
            <v>15207</v>
          </cell>
          <cell r="U210">
            <v>2022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15208</v>
          </cell>
          <cell r="B211" t="str">
            <v>34</v>
          </cell>
          <cell r="N211" t="str">
            <v xml:space="preserve"> </v>
          </cell>
          <cell r="T211">
            <v>15208</v>
          </cell>
          <cell r="U211">
            <v>2022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15209</v>
          </cell>
          <cell r="B212" t="str">
            <v>34</v>
          </cell>
          <cell r="N212" t="str">
            <v xml:space="preserve"> </v>
          </cell>
          <cell r="T212">
            <v>15209</v>
          </cell>
          <cell r="U212">
            <v>2022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15210</v>
          </cell>
          <cell r="B213" t="str">
            <v>34</v>
          </cell>
          <cell r="N213" t="str">
            <v xml:space="preserve"> </v>
          </cell>
          <cell r="T213">
            <v>15210</v>
          </cell>
          <cell r="U213">
            <v>2022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15211</v>
          </cell>
          <cell r="B214" t="str">
            <v>34</v>
          </cell>
          <cell r="N214" t="str">
            <v xml:space="preserve"> </v>
          </cell>
          <cell r="T214">
            <v>15211</v>
          </cell>
          <cell r="U214">
            <v>2022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15212</v>
          </cell>
          <cell r="B215" t="str">
            <v>34</v>
          </cell>
          <cell r="N215" t="str">
            <v xml:space="preserve"> </v>
          </cell>
          <cell r="T215">
            <v>15212</v>
          </cell>
          <cell r="U215">
            <v>2022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15213</v>
          </cell>
          <cell r="B216" t="str">
            <v>34</v>
          </cell>
          <cell r="N216" t="str">
            <v xml:space="preserve"> </v>
          </cell>
          <cell r="T216">
            <v>15213</v>
          </cell>
          <cell r="U216">
            <v>2022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15214</v>
          </cell>
          <cell r="B217" t="str">
            <v>34</v>
          </cell>
          <cell r="N217" t="str">
            <v xml:space="preserve"> </v>
          </cell>
          <cell r="T217">
            <v>15214</v>
          </cell>
          <cell r="U217">
            <v>2022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15215</v>
          </cell>
          <cell r="B218" t="str">
            <v>34</v>
          </cell>
          <cell r="N218" t="str">
            <v xml:space="preserve"> </v>
          </cell>
          <cell r="T218">
            <v>15215</v>
          </cell>
          <cell r="U218">
            <v>2022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15216</v>
          </cell>
          <cell r="B219" t="str">
            <v>34</v>
          </cell>
          <cell r="N219" t="str">
            <v xml:space="preserve"> </v>
          </cell>
          <cell r="T219">
            <v>15216</v>
          </cell>
          <cell r="U219">
            <v>2022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15217</v>
          </cell>
          <cell r="B220" t="str">
            <v>34</v>
          </cell>
          <cell r="N220" t="str">
            <v xml:space="preserve"> </v>
          </cell>
          <cell r="T220">
            <v>15217</v>
          </cell>
          <cell r="U220">
            <v>2022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15218</v>
          </cell>
          <cell r="B221" t="str">
            <v>34</v>
          </cell>
          <cell r="N221" t="str">
            <v xml:space="preserve"> </v>
          </cell>
          <cell r="T221">
            <v>15218</v>
          </cell>
          <cell r="U221">
            <v>2022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15219</v>
          </cell>
          <cell r="B222" t="str">
            <v>34</v>
          </cell>
          <cell r="N222" t="str">
            <v xml:space="preserve"> </v>
          </cell>
          <cell r="T222">
            <v>15219</v>
          </cell>
          <cell r="U222">
            <v>2022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15220</v>
          </cell>
          <cell r="B223" t="str">
            <v>34</v>
          </cell>
          <cell r="N223" t="str">
            <v xml:space="preserve"> </v>
          </cell>
          <cell r="T223">
            <v>15220</v>
          </cell>
          <cell r="U223">
            <v>2022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15221</v>
          </cell>
          <cell r="B224" t="str">
            <v>34</v>
          </cell>
          <cell r="N224" t="str">
            <v xml:space="preserve"> </v>
          </cell>
          <cell r="T224">
            <v>15221</v>
          </cell>
          <cell r="U224">
            <v>2022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15222</v>
          </cell>
          <cell r="B225" t="str">
            <v>34</v>
          </cell>
          <cell r="N225" t="str">
            <v xml:space="preserve"> </v>
          </cell>
          <cell r="T225">
            <v>15222</v>
          </cell>
          <cell r="U225">
            <v>2022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15223</v>
          </cell>
          <cell r="B226" t="str">
            <v>34</v>
          </cell>
          <cell r="N226" t="str">
            <v xml:space="preserve"> </v>
          </cell>
          <cell r="T226">
            <v>15223</v>
          </cell>
          <cell r="U226">
            <v>2022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15224</v>
          </cell>
          <cell r="B227" t="str">
            <v>34</v>
          </cell>
          <cell r="N227" t="str">
            <v xml:space="preserve"> </v>
          </cell>
          <cell r="T227">
            <v>15224</v>
          </cell>
          <cell r="U227">
            <v>2022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15225</v>
          </cell>
          <cell r="B228" t="str">
            <v>34</v>
          </cell>
          <cell r="N228" t="str">
            <v xml:space="preserve"> </v>
          </cell>
          <cell r="T228">
            <v>15225</v>
          </cell>
          <cell r="U228">
            <v>2022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15226</v>
          </cell>
          <cell r="B229" t="str">
            <v>34</v>
          </cell>
          <cell r="N229" t="str">
            <v xml:space="preserve"> </v>
          </cell>
          <cell r="T229">
            <v>15226</v>
          </cell>
          <cell r="U229">
            <v>2022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15227</v>
          </cell>
          <cell r="B230" t="str">
            <v>34</v>
          </cell>
          <cell r="N230" t="str">
            <v xml:space="preserve"> </v>
          </cell>
          <cell r="T230">
            <v>15227</v>
          </cell>
          <cell r="U230">
            <v>2022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15228</v>
          </cell>
          <cell r="B231" t="str">
            <v>34</v>
          </cell>
          <cell r="N231" t="str">
            <v xml:space="preserve"> </v>
          </cell>
          <cell r="T231">
            <v>15228</v>
          </cell>
          <cell r="U231">
            <v>2022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15229</v>
          </cell>
          <cell r="B232" t="str">
            <v>34</v>
          </cell>
          <cell r="N232" t="str">
            <v xml:space="preserve"> </v>
          </cell>
          <cell r="T232">
            <v>15229</v>
          </cell>
          <cell r="U232">
            <v>2022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15230</v>
          </cell>
          <cell r="B233" t="str">
            <v>34</v>
          </cell>
          <cell r="N233" t="str">
            <v xml:space="preserve"> </v>
          </cell>
          <cell r="T233">
            <v>15230</v>
          </cell>
          <cell r="U233">
            <v>2022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15231</v>
          </cell>
          <cell r="B234" t="str">
            <v>34</v>
          </cell>
          <cell r="N234" t="str">
            <v xml:space="preserve"> </v>
          </cell>
          <cell r="T234">
            <v>15231</v>
          </cell>
          <cell r="U234">
            <v>2022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15232</v>
          </cell>
          <cell r="B235" t="str">
            <v>34</v>
          </cell>
          <cell r="N235" t="str">
            <v xml:space="preserve"> </v>
          </cell>
          <cell r="T235">
            <v>15232</v>
          </cell>
          <cell r="U235">
            <v>2022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15233</v>
          </cell>
          <cell r="B236" t="str">
            <v>34</v>
          </cell>
          <cell r="N236" t="str">
            <v xml:space="preserve"> </v>
          </cell>
          <cell r="T236">
            <v>15233</v>
          </cell>
          <cell r="U236">
            <v>2022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15234</v>
          </cell>
          <cell r="B237" t="str">
            <v>34</v>
          </cell>
          <cell r="N237" t="str">
            <v xml:space="preserve"> </v>
          </cell>
          <cell r="T237">
            <v>15234</v>
          </cell>
          <cell r="U237">
            <v>2022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15235</v>
          </cell>
          <cell r="B238" t="str">
            <v>34</v>
          </cell>
          <cell r="N238" t="str">
            <v xml:space="preserve"> </v>
          </cell>
          <cell r="T238">
            <v>15235</v>
          </cell>
          <cell r="U238">
            <v>2022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15236</v>
          </cell>
          <cell r="B239" t="str">
            <v>34</v>
          </cell>
          <cell r="N239" t="str">
            <v xml:space="preserve"> </v>
          </cell>
          <cell r="T239">
            <v>15236</v>
          </cell>
          <cell r="U239">
            <v>2022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15237</v>
          </cell>
          <cell r="B240" t="str">
            <v>34</v>
          </cell>
          <cell r="N240" t="str">
            <v xml:space="preserve"> </v>
          </cell>
          <cell r="T240">
            <v>15237</v>
          </cell>
          <cell r="U240">
            <v>2022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15238</v>
          </cell>
          <cell r="B241" t="str">
            <v>34</v>
          </cell>
          <cell r="N241" t="str">
            <v xml:space="preserve"> </v>
          </cell>
          <cell r="T241">
            <v>15238</v>
          </cell>
          <cell r="U241">
            <v>2022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15239</v>
          </cell>
          <cell r="B242" t="str">
            <v>34</v>
          </cell>
          <cell r="N242" t="str">
            <v xml:space="preserve"> </v>
          </cell>
          <cell r="T242">
            <v>15239</v>
          </cell>
          <cell r="U242">
            <v>2022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15240</v>
          </cell>
          <cell r="B243" t="str">
            <v>34</v>
          </cell>
          <cell r="N243" t="str">
            <v xml:space="preserve"> </v>
          </cell>
          <cell r="T243">
            <v>15240</v>
          </cell>
          <cell r="U243">
            <v>2022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15241</v>
          </cell>
          <cell r="B244" t="str">
            <v>34</v>
          </cell>
          <cell r="N244" t="str">
            <v xml:space="preserve"> </v>
          </cell>
          <cell r="T244">
            <v>15241</v>
          </cell>
          <cell r="U244">
            <v>2022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15242</v>
          </cell>
          <cell r="B245" t="str">
            <v>34</v>
          </cell>
          <cell r="N245" t="str">
            <v xml:space="preserve"> </v>
          </cell>
          <cell r="T245">
            <v>15242</v>
          </cell>
          <cell r="U245">
            <v>2022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15243</v>
          </cell>
          <cell r="B246" t="str">
            <v>34</v>
          </cell>
          <cell r="N246" t="str">
            <v xml:space="preserve"> </v>
          </cell>
          <cell r="T246">
            <v>15243</v>
          </cell>
          <cell r="U246">
            <v>2022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15244</v>
          </cell>
          <cell r="B247" t="str">
            <v>34</v>
          </cell>
          <cell r="N247" t="str">
            <v xml:space="preserve"> </v>
          </cell>
          <cell r="T247">
            <v>15244</v>
          </cell>
          <cell r="U247">
            <v>2022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15245</v>
          </cell>
          <cell r="B248" t="str">
            <v>34</v>
          </cell>
          <cell r="N248" t="str">
            <v xml:space="preserve"> </v>
          </cell>
          <cell r="T248">
            <v>15245</v>
          </cell>
          <cell r="U248">
            <v>2022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15246</v>
          </cell>
          <cell r="B249" t="str">
            <v>34</v>
          </cell>
          <cell r="N249" t="str">
            <v xml:space="preserve"> </v>
          </cell>
          <cell r="T249">
            <v>15246</v>
          </cell>
          <cell r="U249">
            <v>2022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15247</v>
          </cell>
          <cell r="B250" t="str">
            <v>34</v>
          </cell>
          <cell r="N250" t="str">
            <v xml:space="preserve"> </v>
          </cell>
          <cell r="T250">
            <v>15247</v>
          </cell>
          <cell r="U250">
            <v>2022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15248</v>
          </cell>
          <cell r="B251" t="str">
            <v>34</v>
          </cell>
          <cell r="N251" t="str">
            <v xml:space="preserve"> </v>
          </cell>
          <cell r="T251">
            <v>15248</v>
          </cell>
          <cell r="U251">
            <v>2022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15249</v>
          </cell>
          <cell r="B252" t="str">
            <v>34</v>
          </cell>
          <cell r="N252" t="str">
            <v xml:space="preserve"> </v>
          </cell>
          <cell r="T252">
            <v>15249</v>
          </cell>
          <cell r="U252">
            <v>2022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15250</v>
          </cell>
          <cell r="B253" t="str">
            <v>34</v>
          </cell>
          <cell r="N253" t="str">
            <v xml:space="preserve"> </v>
          </cell>
          <cell r="T253">
            <v>15250</v>
          </cell>
          <cell r="U253">
            <v>2022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15251</v>
          </cell>
          <cell r="B254" t="str">
            <v>34</v>
          </cell>
          <cell r="N254" t="str">
            <v xml:space="preserve"> </v>
          </cell>
          <cell r="T254">
            <v>15251</v>
          </cell>
          <cell r="U254">
            <v>2022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15252</v>
          </cell>
          <cell r="B255" t="str">
            <v>34</v>
          </cell>
          <cell r="N255" t="str">
            <v xml:space="preserve"> </v>
          </cell>
          <cell r="T255">
            <v>15252</v>
          </cell>
          <cell r="U255">
            <v>2022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15253</v>
          </cell>
          <cell r="B256" t="str">
            <v>34</v>
          </cell>
          <cell r="N256" t="str">
            <v xml:space="preserve"> </v>
          </cell>
          <cell r="T256">
            <v>15253</v>
          </cell>
          <cell r="U256">
            <v>2022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15254</v>
          </cell>
          <cell r="B257" t="str">
            <v>34</v>
          </cell>
          <cell r="N257" t="str">
            <v xml:space="preserve"> </v>
          </cell>
          <cell r="T257">
            <v>15254</v>
          </cell>
          <cell r="U257">
            <v>2022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15255</v>
          </cell>
          <cell r="B258" t="str">
            <v>34</v>
          </cell>
          <cell r="N258" t="str">
            <v xml:space="preserve"> </v>
          </cell>
          <cell r="T258">
            <v>15255</v>
          </cell>
          <cell r="U258">
            <v>2022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15256</v>
          </cell>
          <cell r="B259" t="str">
            <v>34</v>
          </cell>
          <cell r="N259" t="str">
            <v xml:space="preserve"> </v>
          </cell>
          <cell r="T259">
            <v>15256</v>
          </cell>
          <cell r="U259">
            <v>2022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15257</v>
          </cell>
          <cell r="B260" t="str">
            <v>34</v>
          </cell>
          <cell r="N260" t="str">
            <v xml:space="preserve"> </v>
          </cell>
          <cell r="T260">
            <v>15257</v>
          </cell>
          <cell r="U260">
            <v>2022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15258</v>
          </cell>
          <cell r="B261" t="str">
            <v>34</v>
          </cell>
          <cell r="N261" t="str">
            <v xml:space="preserve"> </v>
          </cell>
          <cell r="T261">
            <v>15258</v>
          </cell>
          <cell r="U261">
            <v>2022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15259</v>
          </cell>
          <cell r="B262" t="str">
            <v>34</v>
          </cell>
          <cell r="N262" t="str">
            <v xml:space="preserve"> </v>
          </cell>
          <cell r="T262">
            <v>15259</v>
          </cell>
          <cell r="U262">
            <v>2022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15260</v>
          </cell>
          <cell r="B263" t="str">
            <v>34</v>
          </cell>
          <cell r="N263" t="str">
            <v xml:space="preserve"> </v>
          </cell>
          <cell r="T263">
            <v>15260</v>
          </cell>
          <cell r="U263">
            <v>2022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15261</v>
          </cell>
          <cell r="B264" t="str">
            <v>34</v>
          </cell>
          <cell r="N264" t="str">
            <v xml:space="preserve"> </v>
          </cell>
          <cell r="T264">
            <v>15261</v>
          </cell>
          <cell r="U264">
            <v>2022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15262</v>
          </cell>
          <cell r="B265" t="str">
            <v>34</v>
          </cell>
          <cell r="N265" t="str">
            <v xml:space="preserve"> </v>
          </cell>
          <cell r="T265">
            <v>15262</v>
          </cell>
          <cell r="U265">
            <v>2022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15263</v>
          </cell>
          <cell r="B266" t="str">
            <v>34</v>
          </cell>
          <cell r="N266" t="str">
            <v xml:space="preserve"> </v>
          </cell>
          <cell r="T266">
            <v>15263</v>
          </cell>
          <cell r="U266">
            <v>2022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15264</v>
          </cell>
          <cell r="B267" t="str">
            <v>34</v>
          </cell>
          <cell r="N267" t="str">
            <v xml:space="preserve"> </v>
          </cell>
          <cell r="T267">
            <v>15264</v>
          </cell>
          <cell r="U267">
            <v>2022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15265</v>
          </cell>
          <cell r="B268" t="str">
            <v>34</v>
          </cell>
          <cell r="N268" t="str">
            <v xml:space="preserve"> </v>
          </cell>
          <cell r="T268">
            <v>15265</v>
          </cell>
          <cell r="U268">
            <v>2022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15266</v>
          </cell>
          <cell r="B269" t="str">
            <v>34</v>
          </cell>
          <cell r="N269" t="str">
            <v xml:space="preserve"> </v>
          </cell>
          <cell r="T269">
            <v>15266</v>
          </cell>
          <cell r="U269">
            <v>2022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15267</v>
          </cell>
          <cell r="B270" t="str">
            <v>34</v>
          </cell>
          <cell r="N270" t="str">
            <v xml:space="preserve"> </v>
          </cell>
          <cell r="T270">
            <v>15267</v>
          </cell>
          <cell r="U270">
            <v>2022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15268</v>
          </cell>
          <cell r="B271" t="str">
            <v>34</v>
          </cell>
          <cell r="C271" t="str">
            <v xml:space="preserve"> </v>
          </cell>
          <cell r="N271" t="str">
            <v xml:space="preserve"> </v>
          </cell>
          <cell r="T271">
            <v>15268</v>
          </cell>
          <cell r="U271">
            <v>2022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15269</v>
          </cell>
          <cell r="B272" t="str">
            <v>34</v>
          </cell>
          <cell r="C272" t="str">
            <v xml:space="preserve"> </v>
          </cell>
          <cell r="N272" t="str">
            <v xml:space="preserve"> </v>
          </cell>
          <cell r="T272">
            <v>15269</v>
          </cell>
          <cell r="U272">
            <v>2022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15270</v>
          </cell>
          <cell r="B273" t="str">
            <v>34</v>
          </cell>
          <cell r="C273" t="str">
            <v xml:space="preserve"> </v>
          </cell>
          <cell r="N273" t="str">
            <v xml:space="preserve"> </v>
          </cell>
          <cell r="T273">
            <v>15270</v>
          </cell>
          <cell r="U273">
            <v>2022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15271</v>
          </cell>
          <cell r="B274" t="str">
            <v>34</v>
          </cell>
          <cell r="C274" t="str">
            <v xml:space="preserve"> </v>
          </cell>
          <cell r="N274" t="str">
            <v xml:space="preserve"> </v>
          </cell>
          <cell r="T274">
            <v>15271</v>
          </cell>
          <cell r="U274">
            <v>2022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15272</v>
          </cell>
          <cell r="B275" t="str">
            <v>34</v>
          </cell>
          <cell r="C275" t="str">
            <v xml:space="preserve"> </v>
          </cell>
          <cell r="N275" t="str">
            <v xml:space="preserve"> </v>
          </cell>
          <cell r="T275">
            <v>15272</v>
          </cell>
          <cell r="U275">
            <v>2022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15273</v>
          </cell>
          <cell r="B276" t="str">
            <v>34</v>
          </cell>
          <cell r="C276" t="str">
            <v xml:space="preserve"> </v>
          </cell>
          <cell r="N276" t="str">
            <v xml:space="preserve"> </v>
          </cell>
          <cell r="T276">
            <v>15273</v>
          </cell>
          <cell r="U276">
            <v>2022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15274</v>
          </cell>
          <cell r="B277" t="str">
            <v>34</v>
          </cell>
          <cell r="C277" t="str">
            <v xml:space="preserve"> </v>
          </cell>
          <cell r="N277" t="str">
            <v xml:space="preserve"> </v>
          </cell>
          <cell r="T277">
            <v>15274</v>
          </cell>
          <cell r="U277">
            <v>2022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15275</v>
          </cell>
          <cell r="B278" t="str">
            <v>34</v>
          </cell>
          <cell r="C278" t="str">
            <v xml:space="preserve"> </v>
          </cell>
          <cell r="N278" t="str">
            <v xml:space="preserve"> </v>
          </cell>
          <cell r="T278">
            <v>15275</v>
          </cell>
          <cell r="U278">
            <v>2022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15276</v>
          </cell>
          <cell r="B279" t="str">
            <v>34</v>
          </cell>
          <cell r="C279" t="str">
            <v xml:space="preserve"> </v>
          </cell>
          <cell r="N279" t="str">
            <v xml:space="preserve"> </v>
          </cell>
          <cell r="T279">
            <v>15276</v>
          </cell>
          <cell r="U279">
            <v>2022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15277</v>
          </cell>
          <cell r="B280" t="str">
            <v>34</v>
          </cell>
          <cell r="C280" t="str">
            <v xml:space="preserve"> </v>
          </cell>
          <cell r="N280" t="str">
            <v xml:space="preserve"> </v>
          </cell>
          <cell r="T280">
            <v>15277</v>
          </cell>
          <cell r="U280">
            <v>2022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15278</v>
          </cell>
          <cell r="B281" t="str">
            <v>34</v>
          </cell>
          <cell r="C281" t="str">
            <v xml:space="preserve"> </v>
          </cell>
          <cell r="N281" t="str">
            <v xml:space="preserve"> </v>
          </cell>
          <cell r="T281">
            <v>15278</v>
          </cell>
          <cell r="U281">
            <v>2022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15279</v>
          </cell>
          <cell r="B282" t="str">
            <v>34</v>
          </cell>
          <cell r="C282" t="str">
            <v xml:space="preserve"> </v>
          </cell>
          <cell r="N282" t="str">
            <v xml:space="preserve"> </v>
          </cell>
          <cell r="T282">
            <v>15279</v>
          </cell>
          <cell r="U282">
            <v>2022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15280</v>
          </cell>
          <cell r="B283" t="str">
            <v>34</v>
          </cell>
          <cell r="C283" t="str">
            <v xml:space="preserve"> </v>
          </cell>
          <cell r="N283" t="str">
            <v xml:space="preserve"> </v>
          </cell>
          <cell r="T283">
            <v>15280</v>
          </cell>
          <cell r="U283">
            <v>2022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15281</v>
          </cell>
          <cell r="B284" t="str">
            <v>34</v>
          </cell>
          <cell r="C284" t="str">
            <v xml:space="preserve"> </v>
          </cell>
          <cell r="N284" t="str">
            <v xml:space="preserve"> </v>
          </cell>
          <cell r="T284">
            <v>15281</v>
          </cell>
          <cell r="U284">
            <v>2022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15282</v>
          </cell>
          <cell r="B285" t="str">
            <v>34</v>
          </cell>
          <cell r="C285" t="str">
            <v xml:space="preserve"> </v>
          </cell>
          <cell r="N285" t="str">
            <v xml:space="preserve"> </v>
          </cell>
          <cell r="T285">
            <v>15282</v>
          </cell>
          <cell r="U285">
            <v>2022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15283</v>
          </cell>
          <cell r="B286" t="str">
            <v>34</v>
          </cell>
          <cell r="C286" t="str">
            <v xml:space="preserve"> </v>
          </cell>
          <cell r="N286" t="str">
            <v xml:space="preserve"> </v>
          </cell>
          <cell r="T286">
            <v>15283</v>
          </cell>
          <cell r="U286">
            <v>2022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15284</v>
          </cell>
          <cell r="B287" t="str">
            <v>34</v>
          </cell>
          <cell r="C287" t="str">
            <v xml:space="preserve"> </v>
          </cell>
          <cell r="N287" t="str">
            <v xml:space="preserve"> </v>
          </cell>
          <cell r="T287">
            <v>15284</v>
          </cell>
          <cell r="U287">
            <v>2022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15285</v>
          </cell>
          <cell r="B288" t="str">
            <v>34</v>
          </cell>
          <cell r="C288" t="str">
            <v xml:space="preserve"> </v>
          </cell>
          <cell r="N288" t="str">
            <v xml:space="preserve"> </v>
          </cell>
          <cell r="T288">
            <v>15285</v>
          </cell>
          <cell r="U288">
            <v>2022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15286</v>
          </cell>
          <cell r="B289" t="str">
            <v>34</v>
          </cell>
          <cell r="C289" t="str">
            <v xml:space="preserve"> </v>
          </cell>
          <cell r="N289" t="str">
            <v xml:space="preserve"> </v>
          </cell>
          <cell r="T289">
            <v>15286</v>
          </cell>
          <cell r="U289">
            <v>2022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15287</v>
          </cell>
          <cell r="B290" t="str">
            <v>34</v>
          </cell>
          <cell r="C290" t="str">
            <v xml:space="preserve"> </v>
          </cell>
          <cell r="N290" t="str">
            <v xml:space="preserve"> </v>
          </cell>
          <cell r="T290">
            <v>15287</v>
          </cell>
          <cell r="U290">
            <v>2022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15288</v>
          </cell>
          <cell r="B291" t="str">
            <v>34</v>
          </cell>
          <cell r="C291" t="str">
            <v xml:space="preserve"> </v>
          </cell>
          <cell r="N291" t="str">
            <v xml:space="preserve"> </v>
          </cell>
          <cell r="T291">
            <v>15288</v>
          </cell>
          <cell r="U291">
            <v>2022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15289</v>
          </cell>
          <cell r="B292" t="str">
            <v>34</v>
          </cell>
          <cell r="C292" t="str">
            <v xml:space="preserve"> </v>
          </cell>
          <cell r="N292" t="str">
            <v xml:space="preserve"> </v>
          </cell>
          <cell r="T292">
            <v>15289</v>
          </cell>
          <cell r="U292">
            <v>2022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15290</v>
          </cell>
          <cell r="B293" t="str">
            <v>34</v>
          </cell>
          <cell r="C293" t="str">
            <v xml:space="preserve"> </v>
          </cell>
          <cell r="N293" t="str">
            <v xml:space="preserve"> </v>
          </cell>
          <cell r="T293">
            <v>15290</v>
          </cell>
          <cell r="U293">
            <v>2022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15291</v>
          </cell>
          <cell r="B294" t="str">
            <v>34</v>
          </cell>
          <cell r="C294" t="str">
            <v xml:space="preserve"> </v>
          </cell>
          <cell r="N294" t="str">
            <v xml:space="preserve"> </v>
          </cell>
          <cell r="T294">
            <v>15291</v>
          </cell>
          <cell r="U294">
            <v>2022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15292</v>
          </cell>
          <cell r="B295" t="str">
            <v>34</v>
          </cell>
          <cell r="C295" t="str">
            <v xml:space="preserve"> </v>
          </cell>
          <cell r="N295" t="str">
            <v xml:space="preserve"> </v>
          </cell>
          <cell r="T295">
            <v>15292</v>
          </cell>
          <cell r="U295">
            <v>2022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15293</v>
          </cell>
          <cell r="B296" t="str">
            <v>34</v>
          </cell>
          <cell r="C296" t="str">
            <v xml:space="preserve"> </v>
          </cell>
          <cell r="N296" t="str">
            <v xml:space="preserve"> </v>
          </cell>
          <cell r="T296">
            <v>15293</v>
          </cell>
          <cell r="U296">
            <v>2022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15294</v>
          </cell>
          <cell r="B297" t="str">
            <v>34</v>
          </cell>
          <cell r="C297" t="str">
            <v xml:space="preserve"> </v>
          </cell>
          <cell r="N297" t="str">
            <v xml:space="preserve"> </v>
          </cell>
          <cell r="T297">
            <v>15294</v>
          </cell>
          <cell r="U297">
            <v>2022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15295</v>
          </cell>
          <cell r="B298" t="str">
            <v>34</v>
          </cell>
          <cell r="C298" t="str">
            <v xml:space="preserve"> </v>
          </cell>
          <cell r="N298" t="str">
            <v xml:space="preserve"> </v>
          </cell>
          <cell r="T298">
            <v>15295</v>
          </cell>
          <cell r="U298">
            <v>2022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15296</v>
          </cell>
          <cell r="B299" t="str">
            <v>34</v>
          </cell>
          <cell r="C299" t="str">
            <v xml:space="preserve"> </v>
          </cell>
          <cell r="N299" t="str">
            <v xml:space="preserve"> </v>
          </cell>
          <cell r="T299">
            <v>15296</v>
          </cell>
          <cell r="U299">
            <v>2022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15297</v>
          </cell>
          <cell r="B300" t="str">
            <v>34</v>
          </cell>
          <cell r="C300" t="str">
            <v xml:space="preserve"> </v>
          </cell>
          <cell r="N300" t="str">
            <v xml:space="preserve"> </v>
          </cell>
          <cell r="T300">
            <v>15297</v>
          </cell>
          <cell r="U300">
            <v>2022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15298</v>
          </cell>
          <cell r="B301" t="str">
            <v>34</v>
          </cell>
          <cell r="C301" t="str">
            <v xml:space="preserve"> </v>
          </cell>
          <cell r="N301" t="str">
            <v xml:space="preserve"> </v>
          </cell>
          <cell r="T301">
            <v>15298</v>
          </cell>
          <cell r="U301">
            <v>2022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15299</v>
          </cell>
          <cell r="B302" t="str">
            <v>34</v>
          </cell>
          <cell r="C302" t="str">
            <v xml:space="preserve"> </v>
          </cell>
          <cell r="N302" t="str">
            <v xml:space="preserve"> </v>
          </cell>
          <cell r="T302">
            <v>15299</v>
          </cell>
          <cell r="U302">
            <v>2022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15300</v>
          </cell>
          <cell r="B303" t="str">
            <v>34</v>
          </cell>
          <cell r="C303" t="str">
            <v xml:space="preserve"> </v>
          </cell>
          <cell r="N303" t="str">
            <v xml:space="preserve"> </v>
          </cell>
          <cell r="T303">
            <v>15300</v>
          </cell>
          <cell r="U303">
            <v>2022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15301</v>
          </cell>
          <cell r="B304" t="str">
            <v>34</v>
          </cell>
          <cell r="C304" t="str">
            <v xml:space="preserve"> </v>
          </cell>
          <cell r="N304" t="str">
            <v xml:space="preserve"> </v>
          </cell>
          <cell r="T304">
            <v>15301</v>
          </cell>
          <cell r="U304">
            <v>2022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15302</v>
          </cell>
          <cell r="B305" t="str">
            <v>34</v>
          </cell>
          <cell r="C305" t="str">
            <v xml:space="preserve"> </v>
          </cell>
          <cell r="N305" t="str">
            <v xml:space="preserve"> </v>
          </cell>
          <cell r="T305">
            <v>15302</v>
          </cell>
          <cell r="U305">
            <v>2022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15303</v>
          </cell>
          <cell r="B306" t="str">
            <v>34</v>
          </cell>
          <cell r="C306" t="str">
            <v xml:space="preserve"> </v>
          </cell>
          <cell r="N306" t="str">
            <v xml:space="preserve"> </v>
          </cell>
          <cell r="T306">
            <v>15303</v>
          </cell>
          <cell r="U306">
            <v>2022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15304</v>
          </cell>
          <cell r="B307" t="str">
            <v>34</v>
          </cell>
          <cell r="C307" t="str">
            <v xml:space="preserve"> </v>
          </cell>
          <cell r="N307" t="str">
            <v xml:space="preserve"> </v>
          </cell>
          <cell r="T307">
            <v>15304</v>
          </cell>
          <cell r="U307">
            <v>2022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15305</v>
          </cell>
          <cell r="B308" t="str">
            <v>34</v>
          </cell>
          <cell r="C308" t="str">
            <v xml:space="preserve"> </v>
          </cell>
          <cell r="N308" t="str">
            <v xml:space="preserve"> </v>
          </cell>
          <cell r="T308">
            <v>15305</v>
          </cell>
          <cell r="U308">
            <v>2022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15306</v>
          </cell>
          <cell r="B309" t="str">
            <v>34</v>
          </cell>
          <cell r="C309" t="str">
            <v xml:space="preserve"> </v>
          </cell>
          <cell r="N309" t="str">
            <v xml:space="preserve"> </v>
          </cell>
          <cell r="T309">
            <v>15306</v>
          </cell>
          <cell r="U309">
            <v>2022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15307</v>
          </cell>
          <cell r="B310" t="str">
            <v>34</v>
          </cell>
          <cell r="C310" t="str">
            <v xml:space="preserve"> </v>
          </cell>
          <cell r="N310" t="str">
            <v xml:space="preserve"> </v>
          </cell>
          <cell r="T310">
            <v>15307</v>
          </cell>
          <cell r="U310">
            <v>2022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15308</v>
          </cell>
          <cell r="B311" t="str">
            <v>34</v>
          </cell>
          <cell r="C311" t="str">
            <v xml:space="preserve"> </v>
          </cell>
          <cell r="N311" t="str">
            <v xml:space="preserve"> </v>
          </cell>
          <cell r="T311">
            <v>15308</v>
          </cell>
          <cell r="U311">
            <v>2022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15309</v>
          </cell>
          <cell r="B312" t="str">
            <v>34</v>
          </cell>
          <cell r="C312" t="str">
            <v xml:space="preserve"> </v>
          </cell>
          <cell r="N312" t="str">
            <v xml:space="preserve"> </v>
          </cell>
          <cell r="T312">
            <v>15309</v>
          </cell>
          <cell r="U312">
            <v>2022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15310</v>
          </cell>
          <cell r="B313" t="str">
            <v>34</v>
          </cell>
          <cell r="C313" t="str">
            <v xml:space="preserve"> </v>
          </cell>
          <cell r="N313" t="str">
            <v xml:space="preserve"> </v>
          </cell>
          <cell r="T313">
            <v>15310</v>
          </cell>
          <cell r="U313">
            <v>2022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15311</v>
          </cell>
          <cell r="B314" t="str">
            <v>34</v>
          </cell>
          <cell r="C314" t="str">
            <v xml:space="preserve"> </v>
          </cell>
          <cell r="N314" t="str">
            <v xml:space="preserve"> </v>
          </cell>
          <cell r="T314">
            <v>15311</v>
          </cell>
          <cell r="U314">
            <v>2022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15312</v>
          </cell>
          <cell r="B315" t="str">
            <v>34</v>
          </cell>
          <cell r="C315" t="str">
            <v xml:space="preserve"> </v>
          </cell>
          <cell r="N315" t="str">
            <v xml:space="preserve"> </v>
          </cell>
          <cell r="T315">
            <v>15312</v>
          </cell>
          <cell r="U315">
            <v>2022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15313</v>
          </cell>
          <cell r="B316" t="str">
            <v>34</v>
          </cell>
          <cell r="C316" t="str">
            <v xml:space="preserve"> </v>
          </cell>
          <cell r="N316" t="str">
            <v xml:space="preserve"> </v>
          </cell>
          <cell r="T316">
            <v>15313</v>
          </cell>
          <cell r="U316">
            <v>2022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15314</v>
          </cell>
          <cell r="B317" t="str">
            <v>34</v>
          </cell>
          <cell r="C317" t="str">
            <v xml:space="preserve"> </v>
          </cell>
          <cell r="N317" t="str">
            <v xml:space="preserve"> </v>
          </cell>
          <cell r="T317">
            <v>15314</v>
          </cell>
          <cell r="U317">
            <v>2022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15315</v>
          </cell>
          <cell r="B318" t="str">
            <v>34</v>
          </cell>
          <cell r="C318" t="str">
            <v xml:space="preserve"> </v>
          </cell>
          <cell r="N318" t="str">
            <v xml:space="preserve"> </v>
          </cell>
          <cell r="T318">
            <v>15315</v>
          </cell>
          <cell r="U318">
            <v>2022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15316</v>
          </cell>
          <cell r="B319" t="str">
            <v>34</v>
          </cell>
          <cell r="C319" t="str">
            <v xml:space="preserve"> </v>
          </cell>
          <cell r="N319" t="str">
            <v xml:space="preserve"> </v>
          </cell>
          <cell r="T319">
            <v>15316</v>
          </cell>
          <cell r="U319">
            <v>2022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15317</v>
          </cell>
          <cell r="B320" t="str">
            <v>34</v>
          </cell>
          <cell r="C320" t="str">
            <v xml:space="preserve"> </v>
          </cell>
          <cell r="N320" t="str">
            <v xml:space="preserve"> </v>
          </cell>
          <cell r="T320">
            <v>15317</v>
          </cell>
          <cell r="U320">
            <v>2022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15318</v>
          </cell>
          <cell r="B321" t="str">
            <v>34</v>
          </cell>
          <cell r="C321" t="str">
            <v xml:space="preserve"> </v>
          </cell>
          <cell r="N321" t="str">
            <v xml:space="preserve"> </v>
          </cell>
          <cell r="T321">
            <v>15318</v>
          </cell>
          <cell r="U321">
            <v>2022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15319</v>
          </cell>
          <cell r="B322" t="str">
            <v>34</v>
          </cell>
          <cell r="C322" t="str">
            <v xml:space="preserve"> </v>
          </cell>
          <cell r="N322" t="str">
            <v xml:space="preserve"> </v>
          </cell>
          <cell r="T322">
            <v>15319</v>
          </cell>
          <cell r="U322">
            <v>2022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15320</v>
          </cell>
          <cell r="B323" t="str">
            <v>34</v>
          </cell>
          <cell r="C323" t="str">
            <v xml:space="preserve"> </v>
          </cell>
          <cell r="N323" t="str">
            <v xml:space="preserve"> </v>
          </cell>
          <cell r="T323">
            <v>15320</v>
          </cell>
          <cell r="U323">
            <v>2022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15321</v>
          </cell>
          <cell r="B324" t="str">
            <v>34</v>
          </cell>
          <cell r="C324" t="str">
            <v xml:space="preserve"> </v>
          </cell>
          <cell r="N324" t="str">
            <v xml:space="preserve"> </v>
          </cell>
          <cell r="T324">
            <v>15321</v>
          </cell>
          <cell r="U324">
            <v>2022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15322</v>
          </cell>
          <cell r="B325" t="str">
            <v>34</v>
          </cell>
          <cell r="C325" t="str">
            <v xml:space="preserve"> </v>
          </cell>
          <cell r="N325" t="str">
            <v xml:space="preserve"> </v>
          </cell>
          <cell r="T325">
            <v>15322</v>
          </cell>
          <cell r="U325">
            <v>2022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15323</v>
          </cell>
          <cell r="B326" t="str">
            <v>34</v>
          </cell>
          <cell r="C326" t="str">
            <v xml:space="preserve"> </v>
          </cell>
          <cell r="N326" t="str">
            <v xml:space="preserve"> </v>
          </cell>
          <cell r="T326">
            <v>15323</v>
          </cell>
          <cell r="U326">
            <v>2022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15324</v>
          </cell>
          <cell r="B327" t="str">
            <v>34</v>
          </cell>
          <cell r="C327" t="str">
            <v xml:space="preserve"> </v>
          </cell>
          <cell r="N327" t="str">
            <v xml:space="preserve"> </v>
          </cell>
          <cell r="T327">
            <v>15324</v>
          </cell>
          <cell r="U327">
            <v>2022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15325</v>
          </cell>
          <cell r="B328" t="str">
            <v>34</v>
          </cell>
          <cell r="C328" t="str">
            <v xml:space="preserve"> </v>
          </cell>
          <cell r="N328" t="str">
            <v xml:space="preserve"> </v>
          </cell>
          <cell r="T328">
            <v>15325</v>
          </cell>
          <cell r="U328">
            <v>2022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15326</v>
          </cell>
          <cell r="B329" t="str">
            <v>34</v>
          </cell>
          <cell r="C329" t="str">
            <v xml:space="preserve"> </v>
          </cell>
          <cell r="N329" t="str">
            <v xml:space="preserve"> </v>
          </cell>
          <cell r="T329">
            <v>15326</v>
          </cell>
          <cell r="U329">
            <v>2022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15327</v>
          </cell>
          <cell r="B330" t="str">
            <v>34</v>
          </cell>
          <cell r="C330" t="str">
            <v xml:space="preserve"> </v>
          </cell>
          <cell r="N330" t="str">
            <v xml:space="preserve"> </v>
          </cell>
          <cell r="T330">
            <v>15327</v>
          </cell>
          <cell r="U330">
            <v>2022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15328</v>
          </cell>
          <cell r="B331" t="str">
            <v>34</v>
          </cell>
          <cell r="C331" t="str">
            <v xml:space="preserve"> </v>
          </cell>
          <cell r="N331" t="str">
            <v xml:space="preserve"> </v>
          </cell>
          <cell r="T331">
            <v>15328</v>
          </cell>
          <cell r="U331">
            <v>2022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15329</v>
          </cell>
          <cell r="B332" t="str">
            <v>34</v>
          </cell>
          <cell r="C332" t="str">
            <v xml:space="preserve"> </v>
          </cell>
          <cell r="N332" t="str">
            <v xml:space="preserve"> </v>
          </cell>
          <cell r="T332">
            <v>15329</v>
          </cell>
          <cell r="U332">
            <v>2022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15330</v>
          </cell>
          <cell r="B333" t="str">
            <v>34</v>
          </cell>
          <cell r="C333" t="str">
            <v xml:space="preserve"> </v>
          </cell>
          <cell r="N333" t="str">
            <v xml:space="preserve"> </v>
          </cell>
          <cell r="T333">
            <v>15330</v>
          </cell>
          <cell r="U333">
            <v>2022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15331</v>
          </cell>
          <cell r="B334" t="str">
            <v>34</v>
          </cell>
          <cell r="C334" t="str">
            <v xml:space="preserve"> </v>
          </cell>
          <cell r="N334" t="str">
            <v xml:space="preserve"> </v>
          </cell>
          <cell r="T334">
            <v>15331</v>
          </cell>
          <cell r="U334">
            <v>2022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15332</v>
          </cell>
          <cell r="B335" t="str">
            <v>34</v>
          </cell>
          <cell r="C335" t="str">
            <v xml:space="preserve"> </v>
          </cell>
          <cell r="N335" t="str">
            <v xml:space="preserve"> </v>
          </cell>
          <cell r="T335">
            <v>15332</v>
          </cell>
          <cell r="U335">
            <v>2022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15333</v>
          </cell>
          <cell r="B336" t="str">
            <v>34</v>
          </cell>
          <cell r="C336" t="str">
            <v xml:space="preserve"> </v>
          </cell>
          <cell r="N336" t="str">
            <v xml:space="preserve"> </v>
          </cell>
          <cell r="T336">
            <v>15333</v>
          </cell>
          <cell r="U336">
            <v>2022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15334</v>
          </cell>
          <cell r="B337" t="str">
            <v>34</v>
          </cell>
          <cell r="C337" t="str">
            <v xml:space="preserve"> </v>
          </cell>
          <cell r="N337" t="str">
            <v xml:space="preserve"> </v>
          </cell>
          <cell r="T337">
            <v>15334</v>
          </cell>
          <cell r="U337">
            <v>2022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15335</v>
          </cell>
          <cell r="B338" t="str">
            <v>34</v>
          </cell>
          <cell r="C338" t="str">
            <v xml:space="preserve"> </v>
          </cell>
          <cell r="N338" t="str">
            <v xml:space="preserve"> </v>
          </cell>
          <cell r="T338">
            <v>15335</v>
          </cell>
          <cell r="U338">
            <v>2022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15336</v>
          </cell>
          <cell r="B339" t="str">
            <v>34</v>
          </cell>
          <cell r="C339" t="str">
            <v xml:space="preserve"> </v>
          </cell>
          <cell r="N339" t="str">
            <v xml:space="preserve"> </v>
          </cell>
          <cell r="T339">
            <v>15336</v>
          </cell>
          <cell r="U339">
            <v>2022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15337</v>
          </cell>
          <cell r="B340" t="str">
            <v>34</v>
          </cell>
          <cell r="C340" t="str">
            <v xml:space="preserve"> </v>
          </cell>
          <cell r="N340" t="str">
            <v xml:space="preserve"> </v>
          </cell>
          <cell r="T340">
            <v>15337</v>
          </cell>
          <cell r="U340">
            <v>2022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15338</v>
          </cell>
          <cell r="B341" t="str">
            <v>34</v>
          </cell>
          <cell r="C341" t="str">
            <v xml:space="preserve"> </v>
          </cell>
          <cell r="N341" t="str">
            <v xml:space="preserve"> </v>
          </cell>
          <cell r="T341">
            <v>15338</v>
          </cell>
          <cell r="U341">
            <v>2022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15339</v>
          </cell>
          <cell r="B342" t="str">
            <v>34</v>
          </cell>
          <cell r="C342" t="str">
            <v xml:space="preserve"> </v>
          </cell>
          <cell r="N342" t="str">
            <v xml:space="preserve"> </v>
          </cell>
          <cell r="T342">
            <v>15339</v>
          </cell>
          <cell r="U342">
            <v>2022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15340</v>
          </cell>
          <cell r="B343" t="str">
            <v>34</v>
          </cell>
          <cell r="C343" t="str">
            <v xml:space="preserve"> </v>
          </cell>
          <cell r="N343" t="str">
            <v xml:space="preserve"> </v>
          </cell>
          <cell r="T343">
            <v>15340</v>
          </cell>
          <cell r="U343">
            <v>2022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15341</v>
          </cell>
          <cell r="B344" t="str">
            <v>34</v>
          </cell>
          <cell r="C344" t="str">
            <v xml:space="preserve"> </v>
          </cell>
          <cell r="N344" t="str">
            <v xml:space="preserve"> </v>
          </cell>
          <cell r="T344">
            <v>15341</v>
          </cell>
          <cell r="U344">
            <v>2022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15342</v>
          </cell>
          <cell r="B345" t="str">
            <v>34</v>
          </cell>
          <cell r="C345" t="str">
            <v xml:space="preserve"> </v>
          </cell>
          <cell r="N345" t="str">
            <v xml:space="preserve"> </v>
          </cell>
          <cell r="T345">
            <v>15342</v>
          </cell>
          <cell r="U345">
            <v>2022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15343</v>
          </cell>
          <cell r="B346" t="str">
            <v>34</v>
          </cell>
          <cell r="C346" t="str">
            <v xml:space="preserve"> </v>
          </cell>
          <cell r="N346" t="str">
            <v xml:space="preserve"> </v>
          </cell>
          <cell r="T346">
            <v>15343</v>
          </cell>
          <cell r="U346">
            <v>2022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15344</v>
          </cell>
          <cell r="B347" t="str">
            <v>34</v>
          </cell>
          <cell r="C347" t="str">
            <v xml:space="preserve"> </v>
          </cell>
          <cell r="N347" t="str">
            <v xml:space="preserve"> </v>
          </cell>
          <cell r="T347">
            <v>15344</v>
          </cell>
          <cell r="U347">
            <v>2022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15345</v>
          </cell>
          <cell r="B348" t="str">
            <v>34</v>
          </cell>
          <cell r="C348" t="str">
            <v xml:space="preserve"> </v>
          </cell>
          <cell r="N348" t="str">
            <v xml:space="preserve"> </v>
          </cell>
          <cell r="T348">
            <v>15345</v>
          </cell>
          <cell r="U348">
            <v>2022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15346</v>
          </cell>
          <cell r="B349" t="str">
            <v>34</v>
          </cell>
          <cell r="C349" t="str">
            <v xml:space="preserve"> </v>
          </cell>
          <cell r="N349" t="str">
            <v xml:space="preserve"> </v>
          </cell>
          <cell r="T349">
            <v>15346</v>
          </cell>
          <cell r="U349">
            <v>2022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15347</v>
          </cell>
          <cell r="B350" t="str">
            <v>34</v>
          </cell>
          <cell r="C350" t="str">
            <v xml:space="preserve"> </v>
          </cell>
          <cell r="N350" t="str">
            <v xml:space="preserve"> </v>
          </cell>
          <cell r="T350">
            <v>15347</v>
          </cell>
          <cell r="U350">
            <v>2022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15348</v>
          </cell>
          <cell r="B351" t="str">
            <v>34</v>
          </cell>
          <cell r="C351" t="str">
            <v xml:space="preserve"> </v>
          </cell>
          <cell r="N351" t="str">
            <v xml:space="preserve"> </v>
          </cell>
          <cell r="T351">
            <v>15348</v>
          </cell>
          <cell r="U351">
            <v>2022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15349</v>
          </cell>
          <cell r="B352" t="str">
            <v>34</v>
          </cell>
          <cell r="C352" t="str">
            <v xml:space="preserve"> </v>
          </cell>
          <cell r="N352" t="str">
            <v xml:space="preserve"> </v>
          </cell>
          <cell r="T352">
            <v>15349</v>
          </cell>
          <cell r="U352">
            <v>2022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15350</v>
          </cell>
          <cell r="B353" t="str">
            <v>34</v>
          </cell>
          <cell r="C353" t="str">
            <v xml:space="preserve"> </v>
          </cell>
          <cell r="N353" t="str">
            <v xml:space="preserve"> </v>
          </cell>
          <cell r="T353">
            <v>15350</v>
          </cell>
          <cell r="U353">
            <v>2022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15351</v>
          </cell>
          <cell r="B354" t="str">
            <v>34</v>
          </cell>
          <cell r="C354" t="str">
            <v xml:space="preserve"> </v>
          </cell>
          <cell r="N354" t="str">
            <v xml:space="preserve"> </v>
          </cell>
          <cell r="T354">
            <v>15351</v>
          </cell>
          <cell r="U354">
            <v>2022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15352</v>
          </cell>
          <cell r="B355" t="str">
            <v>34</v>
          </cell>
          <cell r="C355" t="str">
            <v xml:space="preserve"> </v>
          </cell>
          <cell r="N355" t="str">
            <v xml:space="preserve"> </v>
          </cell>
          <cell r="T355">
            <v>15352</v>
          </cell>
          <cell r="U355">
            <v>2022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15353</v>
          </cell>
          <cell r="B356" t="str">
            <v>34</v>
          </cell>
          <cell r="C356" t="str">
            <v xml:space="preserve"> </v>
          </cell>
          <cell r="N356" t="str">
            <v xml:space="preserve"> </v>
          </cell>
          <cell r="T356">
            <v>15353</v>
          </cell>
          <cell r="U356">
            <v>2022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15354</v>
          </cell>
          <cell r="B357" t="str">
            <v>34</v>
          </cell>
          <cell r="C357" t="str">
            <v xml:space="preserve"> </v>
          </cell>
          <cell r="N357" t="str">
            <v xml:space="preserve"> </v>
          </cell>
          <cell r="T357">
            <v>15354</v>
          </cell>
          <cell r="U357">
            <v>2022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15355</v>
          </cell>
          <cell r="B358" t="str">
            <v>34</v>
          </cell>
          <cell r="C358" t="str">
            <v xml:space="preserve"> </v>
          </cell>
          <cell r="N358" t="str">
            <v xml:space="preserve"> </v>
          </cell>
          <cell r="T358">
            <v>15355</v>
          </cell>
          <cell r="U358">
            <v>2022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15356</v>
          </cell>
          <cell r="B359" t="str">
            <v>34</v>
          </cell>
          <cell r="C359" t="str">
            <v xml:space="preserve"> </v>
          </cell>
          <cell r="N359" t="str">
            <v xml:space="preserve"> </v>
          </cell>
          <cell r="T359">
            <v>15356</v>
          </cell>
          <cell r="U359">
            <v>2022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15357</v>
          </cell>
          <cell r="B360" t="str">
            <v>34</v>
          </cell>
          <cell r="C360" t="str">
            <v xml:space="preserve"> </v>
          </cell>
          <cell r="N360" t="str">
            <v xml:space="preserve"> </v>
          </cell>
          <cell r="T360">
            <v>15357</v>
          </cell>
          <cell r="U360">
            <v>2022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15358</v>
          </cell>
          <cell r="B361" t="str">
            <v>34</v>
          </cell>
          <cell r="C361" t="str">
            <v xml:space="preserve"> </v>
          </cell>
          <cell r="N361" t="str">
            <v xml:space="preserve"> </v>
          </cell>
          <cell r="T361">
            <v>15358</v>
          </cell>
          <cell r="U361">
            <v>2022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15359</v>
          </cell>
          <cell r="B362" t="str">
            <v>34</v>
          </cell>
          <cell r="C362" t="str">
            <v xml:space="preserve"> </v>
          </cell>
          <cell r="N362" t="str">
            <v xml:space="preserve"> </v>
          </cell>
          <cell r="T362">
            <v>15359</v>
          </cell>
          <cell r="U362">
            <v>2022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15360</v>
          </cell>
          <cell r="B363" t="str">
            <v>34</v>
          </cell>
          <cell r="C363" t="str">
            <v xml:space="preserve"> </v>
          </cell>
          <cell r="N363" t="str">
            <v xml:space="preserve"> </v>
          </cell>
          <cell r="T363">
            <v>15360</v>
          </cell>
          <cell r="U363">
            <v>2022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15361</v>
          </cell>
          <cell r="B364" t="str">
            <v>34</v>
          </cell>
          <cell r="C364" t="str">
            <v xml:space="preserve"> </v>
          </cell>
          <cell r="N364" t="str">
            <v xml:space="preserve"> </v>
          </cell>
          <cell r="T364">
            <v>15361</v>
          </cell>
          <cell r="U364">
            <v>2022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15362</v>
          </cell>
          <cell r="B365" t="str">
            <v>34</v>
          </cell>
          <cell r="C365" t="str">
            <v xml:space="preserve"> </v>
          </cell>
          <cell r="N365" t="str">
            <v xml:space="preserve"> </v>
          </cell>
          <cell r="T365">
            <v>15362</v>
          </cell>
          <cell r="U365">
            <v>2022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15363</v>
          </cell>
          <cell r="B366" t="str">
            <v>34</v>
          </cell>
          <cell r="C366" t="str">
            <v xml:space="preserve"> </v>
          </cell>
          <cell r="N366" t="str">
            <v xml:space="preserve"> </v>
          </cell>
          <cell r="T366">
            <v>15363</v>
          </cell>
          <cell r="U366">
            <v>2022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15364</v>
          </cell>
          <cell r="B367" t="str">
            <v>34</v>
          </cell>
          <cell r="C367" t="str">
            <v xml:space="preserve"> </v>
          </cell>
          <cell r="N367" t="str">
            <v xml:space="preserve"> </v>
          </cell>
          <cell r="T367">
            <v>15364</v>
          </cell>
          <cell r="U367">
            <v>2022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15365</v>
          </cell>
          <cell r="B368" t="str">
            <v>34</v>
          </cell>
          <cell r="C368" t="str">
            <v xml:space="preserve"> </v>
          </cell>
          <cell r="N368" t="str">
            <v xml:space="preserve"> </v>
          </cell>
          <cell r="T368">
            <v>15365</v>
          </cell>
          <cell r="U368">
            <v>2022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15366</v>
          </cell>
          <cell r="B369" t="str">
            <v>34</v>
          </cell>
          <cell r="C369" t="str">
            <v xml:space="preserve"> </v>
          </cell>
          <cell r="N369" t="str">
            <v xml:space="preserve"> </v>
          </cell>
          <cell r="T369">
            <v>15366</v>
          </cell>
          <cell r="U369">
            <v>2022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15367</v>
          </cell>
          <cell r="B370" t="str">
            <v>34</v>
          </cell>
          <cell r="C370" t="str">
            <v xml:space="preserve"> </v>
          </cell>
          <cell r="N370" t="str">
            <v xml:space="preserve"> </v>
          </cell>
          <cell r="T370">
            <v>15367</v>
          </cell>
          <cell r="U370">
            <v>2022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15368</v>
          </cell>
          <cell r="B371" t="str">
            <v>34</v>
          </cell>
          <cell r="C371" t="str">
            <v xml:space="preserve"> </v>
          </cell>
          <cell r="N371" t="str">
            <v xml:space="preserve"> </v>
          </cell>
          <cell r="T371">
            <v>15368</v>
          </cell>
          <cell r="U371">
            <v>2022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15369</v>
          </cell>
          <cell r="B372" t="str">
            <v>34</v>
          </cell>
          <cell r="C372" t="str">
            <v xml:space="preserve"> </v>
          </cell>
          <cell r="N372" t="str">
            <v xml:space="preserve"> </v>
          </cell>
          <cell r="T372">
            <v>15369</v>
          </cell>
          <cell r="U372">
            <v>2022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15370</v>
          </cell>
          <cell r="B373" t="str">
            <v>34</v>
          </cell>
          <cell r="C373" t="str">
            <v xml:space="preserve"> </v>
          </cell>
          <cell r="N373" t="str">
            <v xml:space="preserve"> </v>
          </cell>
          <cell r="T373">
            <v>15370</v>
          </cell>
          <cell r="U373">
            <v>2022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15371</v>
          </cell>
          <cell r="B374" t="str">
            <v>34</v>
          </cell>
          <cell r="C374" t="str">
            <v xml:space="preserve"> </v>
          </cell>
          <cell r="N374" t="str">
            <v xml:space="preserve"> </v>
          </cell>
          <cell r="T374">
            <v>15371</v>
          </cell>
          <cell r="U374">
            <v>2022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15372</v>
          </cell>
          <cell r="B375" t="str">
            <v>34</v>
          </cell>
          <cell r="C375" t="str">
            <v xml:space="preserve"> </v>
          </cell>
          <cell r="N375" t="str">
            <v xml:space="preserve"> </v>
          </cell>
          <cell r="T375">
            <v>15372</v>
          </cell>
          <cell r="U375">
            <v>2022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15373</v>
          </cell>
          <cell r="B376" t="str">
            <v>34</v>
          </cell>
          <cell r="C376" t="str">
            <v xml:space="preserve"> </v>
          </cell>
          <cell r="N376" t="str">
            <v xml:space="preserve"> </v>
          </cell>
          <cell r="T376">
            <v>15373</v>
          </cell>
          <cell r="U376">
            <v>2022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15374</v>
          </cell>
          <cell r="B377" t="str">
            <v>34</v>
          </cell>
          <cell r="C377" t="str">
            <v xml:space="preserve"> </v>
          </cell>
          <cell r="N377" t="str">
            <v xml:space="preserve"> </v>
          </cell>
          <cell r="T377">
            <v>15374</v>
          </cell>
          <cell r="U377">
            <v>2022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15375</v>
          </cell>
          <cell r="B378" t="str">
            <v>34</v>
          </cell>
          <cell r="C378" t="str">
            <v xml:space="preserve"> </v>
          </cell>
          <cell r="N378" t="str">
            <v xml:space="preserve"> </v>
          </cell>
          <cell r="T378">
            <v>15375</v>
          </cell>
          <cell r="U378">
            <v>2022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15376</v>
          </cell>
          <cell r="B379" t="str">
            <v>34</v>
          </cell>
          <cell r="C379" t="str">
            <v xml:space="preserve"> </v>
          </cell>
          <cell r="N379" t="str">
            <v xml:space="preserve"> </v>
          </cell>
          <cell r="T379">
            <v>15376</v>
          </cell>
          <cell r="U379">
            <v>2022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15377</v>
          </cell>
          <cell r="B380" t="str">
            <v>34</v>
          </cell>
          <cell r="C380" t="str">
            <v xml:space="preserve"> </v>
          </cell>
          <cell r="N380" t="str">
            <v xml:space="preserve"> </v>
          </cell>
          <cell r="T380">
            <v>15377</v>
          </cell>
          <cell r="U380">
            <v>2022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15378</v>
          </cell>
          <cell r="B381" t="str">
            <v>34</v>
          </cell>
          <cell r="C381" t="str">
            <v xml:space="preserve"> </v>
          </cell>
          <cell r="N381" t="str">
            <v xml:space="preserve"> </v>
          </cell>
          <cell r="T381">
            <v>15378</v>
          </cell>
          <cell r="U381">
            <v>2022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15379</v>
          </cell>
          <cell r="B382" t="str">
            <v>34</v>
          </cell>
          <cell r="C382" t="str">
            <v xml:space="preserve"> </v>
          </cell>
          <cell r="N382" t="str">
            <v xml:space="preserve"> </v>
          </cell>
          <cell r="T382">
            <v>15379</v>
          </cell>
          <cell r="U382">
            <v>2022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15380</v>
          </cell>
          <cell r="B383" t="str">
            <v>34</v>
          </cell>
          <cell r="C383" t="str">
            <v xml:space="preserve"> </v>
          </cell>
          <cell r="N383" t="str">
            <v xml:space="preserve"> </v>
          </cell>
          <cell r="T383">
            <v>15380</v>
          </cell>
          <cell r="U383">
            <v>2022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15381</v>
          </cell>
          <cell r="B384" t="str">
            <v>34</v>
          </cell>
          <cell r="C384" t="str">
            <v xml:space="preserve"> </v>
          </cell>
          <cell r="N384" t="str">
            <v xml:space="preserve"> </v>
          </cell>
          <cell r="T384">
            <v>15381</v>
          </cell>
          <cell r="U384">
            <v>2022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15382</v>
          </cell>
          <cell r="B385" t="str">
            <v>34</v>
          </cell>
          <cell r="C385" t="str">
            <v xml:space="preserve"> </v>
          </cell>
          <cell r="N385" t="str">
            <v xml:space="preserve"> </v>
          </cell>
          <cell r="T385">
            <v>15382</v>
          </cell>
          <cell r="U385">
            <v>2022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15383</v>
          </cell>
          <cell r="B386" t="str">
            <v>34</v>
          </cell>
          <cell r="C386" t="str">
            <v xml:space="preserve"> </v>
          </cell>
          <cell r="N386" t="str">
            <v xml:space="preserve"> </v>
          </cell>
          <cell r="T386">
            <v>15383</v>
          </cell>
          <cell r="U386">
            <v>2022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15384</v>
          </cell>
          <cell r="B387" t="str">
            <v>34</v>
          </cell>
          <cell r="C387" t="str">
            <v xml:space="preserve"> </v>
          </cell>
          <cell r="N387" t="str">
            <v xml:space="preserve"> </v>
          </cell>
          <cell r="T387">
            <v>15384</v>
          </cell>
          <cell r="U387">
            <v>2022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15385</v>
          </cell>
          <cell r="B388" t="str">
            <v>34</v>
          </cell>
          <cell r="C388" t="str">
            <v xml:space="preserve"> </v>
          </cell>
          <cell r="N388" t="str">
            <v xml:space="preserve"> </v>
          </cell>
          <cell r="T388">
            <v>15385</v>
          </cell>
          <cell r="U388">
            <v>2022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15386</v>
          </cell>
          <cell r="B389" t="str">
            <v>34</v>
          </cell>
          <cell r="C389" t="str">
            <v xml:space="preserve"> </v>
          </cell>
          <cell r="N389" t="str">
            <v xml:space="preserve"> </v>
          </cell>
          <cell r="T389">
            <v>15386</v>
          </cell>
          <cell r="U389">
            <v>2022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15387</v>
          </cell>
          <cell r="B390" t="str">
            <v>34</v>
          </cell>
          <cell r="C390" t="str">
            <v xml:space="preserve"> </v>
          </cell>
          <cell r="N390" t="str">
            <v xml:space="preserve"> </v>
          </cell>
          <cell r="T390">
            <v>15387</v>
          </cell>
          <cell r="U390">
            <v>2022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15388</v>
          </cell>
          <cell r="B391" t="str">
            <v>34</v>
          </cell>
          <cell r="C391" t="str">
            <v xml:space="preserve"> </v>
          </cell>
          <cell r="N391" t="str">
            <v xml:space="preserve"> </v>
          </cell>
          <cell r="T391">
            <v>15388</v>
          </cell>
          <cell r="U391">
            <v>2022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15389</v>
          </cell>
          <cell r="B392" t="str">
            <v>34</v>
          </cell>
          <cell r="C392" t="str">
            <v xml:space="preserve"> </v>
          </cell>
          <cell r="N392" t="str">
            <v xml:space="preserve"> </v>
          </cell>
          <cell r="T392">
            <v>15389</v>
          </cell>
          <cell r="U392">
            <v>2022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15390</v>
          </cell>
          <cell r="B393" t="str">
            <v>34</v>
          </cell>
          <cell r="C393" t="str">
            <v xml:space="preserve"> </v>
          </cell>
          <cell r="N393" t="str">
            <v xml:space="preserve"> </v>
          </cell>
          <cell r="T393">
            <v>15390</v>
          </cell>
          <cell r="U393">
            <v>2022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15391</v>
          </cell>
          <cell r="B394" t="str">
            <v>34</v>
          </cell>
          <cell r="C394" t="str">
            <v xml:space="preserve"> </v>
          </cell>
          <cell r="N394" t="str">
            <v xml:space="preserve"> </v>
          </cell>
          <cell r="T394">
            <v>15391</v>
          </cell>
          <cell r="U394">
            <v>2022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15392</v>
          </cell>
          <cell r="B395" t="str">
            <v>34</v>
          </cell>
          <cell r="C395" t="str">
            <v xml:space="preserve"> </v>
          </cell>
          <cell r="N395" t="str">
            <v xml:space="preserve"> </v>
          </cell>
          <cell r="T395">
            <v>15392</v>
          </cell>
          <cell r="U395">
            <v>2022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15393</v>
          </cell>
          <cell r="B396" t="str">
            <v>34</v>
          </cell>
          <cell r="C396" t="str">
            <v xml:space="preserve"> </v>
          </cell>
          <cell r="N396" t="str">
            <v xml:space="preserve"> </v>
          </cell>
          <cell r="T396">
            <v>15393</v>
          </cell>
          <cell r="U396">
            <v>2022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15394</v>
          </cell>
          <cell r="B397" t="str">
            <v>34</v>
          </cell>
          <cell r="C397" t="str">
            <v xml:space="preserve"> </v>
          </cell>
          <cell r="N397" t="str">
            <v xml:space="preserve"> </v>
          </cell>
          <cell r="T397">
            <v>15394</v>
          </cell>
          <cell r="U397">
            <v>2022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15395</v>
          </cell>
          <cell r="B398" t="str">
            <v>34</v>
          </cell>
          <cell r="C398" t="str">
            <v xml:space="preserve"> </v>
          </cell>
          <cell r="N398" t="str">
            <v xml:space="preserve"> </v>
          </cell>
          <cell r="T398">
            <v>15395</v>
          </cell>
          <cell r="U398">
            <v>2022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15396</v>
          </cell>
          <cell r="B399" t="str">
            <v>34</v>
          </cell>
          <cell r="C399" t="str">
            <v xml:space="preserve"> </v>
          </cell>
          <cell r="N399" t="str">
            <v xml:space="preserve"> </v>
          </cell>
          <cell r="T399">
            <v>15396</v>
          </cell>
          <cell r="U399">
            <v>2022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15397</v>
          </cell>
          <cell r="B400" t="str">
            <v>34</v>
          </cell>
          <cell r="C400" t="str">
            <v xml:space="preserve"> </v>
          </cell>
          <cell r="N400" t="str">
            <v xml:space="preserve"> </v>
          </cell>
          <cell r="T400">
            <v>15397</v>
          </cell>
          <cell r="U400">
            <v>2022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15398</v>
          </cell>
          <cell r="B401" t="str">
            <v>34</v>
          </cell>
          <cell r="C401" t="str">
            <v xml:space="preserve"> </v>
          </cell>
          <cell r="N401" t="str">
            <v xml:space="preserve"> </v>
          </cell>
          <cell r="T401">
            <v>15398</v>
          </cell>
          <cell r="U401">
            <v>2022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15399</v>
          </cell>
          <cell r="B402" t="str">
            <v>34</v>
          </cell>
          <cell r="C402" t="str">
            <v xml:space="preserve"> </v>
          </cell>
          <cell r="N402" t="str">
            <v xml:space="preserve"> </v>
          </cell>
          <cell r="T402">
            <v>15399</v>
          </cell>
          <cell r="U402">
            <v>2022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15400</v>
          </cell>
          <cell r="B403" t="str">
            <v>34</v>
          </cell>
          <cell r="C403" t="str">
            <v xml:space="preserve"> </v>
          </cell>
          <cell r="N403" t="str">
            <v xml:space="preserve"> </v>
          </cell>
          <cell r="T403">
            <v>15400</v>
          </cell>
          <cell r="U403">
            <v>2022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15401</v>
          </cell>
          <cell r="B404" t="str">
            <v>34</v>
          </cell>
          <cell r="C404" t="str">
            <v xml:space="preserve"> </v>
          </cell>
          <cell r="N404" t="str">
            <v xml:space="preserve"> </v>
          </cell>
          <cell r="T404">
            <v>15401</v>
          </cell>
          <cell r="U404">
            <v>2022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15402</v>
          </cell>
          <cell r="B405" t="str">
            <v>34</v>
          </cell>
          <cell r="C405" t="str">
            <v xml:space="preserve"> </v>
          </cell>
          <cell r="N405" t="str">
            <v xml:space="preserve"> </v>
          </cell>
          <cell r="T405">
            <v>15402</v>
          </cell>
          <cell r="U405">
            <v>2022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15403</v>
          </cell>
          <cell r="B406" t="str">
            <v>34</v>
          </cell>
          <cell r="C406" t="str">
            <v xml:space="preserve"> </v>
          </cell>
          <cell r="N406" t="str">
            <v xml:space="preserve"> </v>
          </cell>
          <cell r="T406">
            <v>15403</v>
          </cell>
          <cell r="U406">
            <v>2022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15404</v>
          </cell>
          <cell r="B407" t="str">
            <v>34</v>
          </cell>
          <cell r="C407" t="str">
            <v xml:space="preserve"> </v>
          </cell>
          <cell r="N407" t="str">
            <v xml:space="preserve"> </v>
          </cell>
          <cell r="T407">
            <v>15404</v>
          </cell>
          <cell r="U407">
            <v>2022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15405</v>
          </cell>
          <cell r="B408" t="str">
            <v>34</v>
          </cell>
          <cell r="C408" t="str">
            <v xml:space="preserve"> </v>
          </cell>
          <cell r="N408" t="str">
            <v xml:space="preserve"> </v>
          </cell>
          <cell r="T408">
            <v>15405</v>
          </cell>
          <cell r="U408">
            <v>2022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15406</v>
          </cell>
          <cell r="B409" t="str">
            <v>34</v>
          </cell>
          <cell r="C409" t="str">
            <v xml:space="preserve"> </v>
          </cell>
          <cell r="N409" t="str">
            <v xml:space="preserve"> </v>
          </cell>
          <cell r="T409">
            <v>15406</v>
          </cell>
          <cell r="U409">
            <v>2022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15407</v>
          </cell>
          <cell r="B410" t="str">
            <v>34</v>
          </cell>
          <cell r="C410" t="str">
            <v xml:space="preserve"> </v>
          </cell>
          <cell r="N410" t="str">
            <v xml:space="preserve"> </v>
          </cell>
          <cell r="T410">
            <v>15407</v>
          </cell>
          <cell r="U410">
            <v>2022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15408</v>
          </cell>
          <cell r="B411" t="str">
            <v>34</v>
          </cell>
          <cell r="C411" t="str">
            <v xml:space="preserve"> </v>
          </cell>
          <cell r="N411" t="str">
            <v xml:space="preserve"> </v>
          </cell>
          <cell r="T411">
            <v>15408</v>
          </cell>
          <cell r="U411">
            <v>2022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15409</v>
          </cell>
          <cell r="B412" t="str">
            <v>34</v>
          </cell>
          <cell r="C412" t="str">
            <v xml:space="preserve"> </v>
          </cell>
          <cell r="N412" t="str">
            <v xml:space="preserve"> </v>
          </cell>
          <cell r="T412">
            <v>15409</v>
          </cell>
          <cell r="U412">
            <v>2022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15410</v>
          </cell>
          <cell r="B413" t="str">
            <v>34</v>
          </cell>
          <cell r="C413" t="str">
            <v xml:space="preserve"> </v>
          </cell>
          <cell r="N413" t="str">
            <v xml:space="preserve"> </v>
          </cell>
          <cell r="T413">
            <v>15410</v>
          </cell>
          <cell r="U413">
            <v>2022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15411</v>
          </cell>
          <cell r="B414" t="str">
            <v>34</v>
          </cell>
          <cell r="C414" t="str">
            <v xml:space="preserve"> </v>
          </cell>
          <cell r="N414" t="str">
            <v xml:space="preserve"> </v>
          </cell>
          <cell r="T414">
            <v>15411</v>
          </cell>
          <cell r="U414">
            <v>2022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15412</v>
          </cell>
          <cell r="B415" t="str">
            <v>34</v>
          </cell>
          <cell r="C415" t="str">
            <v xml:space="preserve"> </v>
          </cell>
          <cell r="N415" t="str">
            <v xml:space="preserve"> </v>
          </cell>
          <cell r="T415">
            <v>15412</v>
          </cell>
          <cell r="U415">
            <v>2022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15413</v>
          </cell>
          <cell r="B416" t="str">
            <v>34</v>
          </cell>
          <cell r="C416" t="str">
            <v xml:space="preserve"> </v>
          </cell>
          <cell r="N416" t="str">
            <v xml:space="preserve"> </v>
          </cell>
          <cell r="T416">
            <v>15413</v>
          </cell>
          <cell r="U416">
            <v>2022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15414</v>
          </cell>
          <cell r="B417" t="str">
            <v>34</v>
          </cell>
          <cell r="C417" t="str">
            <v xml:space="preserve"> </v>
          </cell>
          <cell r="N417" t="str">
            <v xml:space="preserve"> </v>
          </cell>
          <cell r="T417">
            <v>15414</v>
          </cell>
          <cell r="U417">
            <v>2022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15415</v>
          </cell>
          <cell r="B418" t="str">
            <v>34</v>
          </cell>
          <cell r="C418" t="str">
            <v xml:space="preserve"> </v>
          </cell>
          <cell r="N418" t="str">
            <v xml:space="preserve"> </v>
          </cell>
          <cell r="T418">
            <v>15415</v>
          </cell>
          <cell r="U418">
            <v>2022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15416</v>
          </cell>
          <cell r="B419" t="str">
            <v>34</v>
          </cell>
          <cell r="C419" t="str">
            <v xml:space="preserve"> </v>
          </cell>
          <cell r="N419" t="str">
            <v xml:space="preserve"> </v>
          </cell>
          <cell r="T419">
            <v>15416</v>
          </cell>
          <cell r="U419">
            <v>2022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15417</v>
          </cell>
          <cell r="B420" t="str">
            <v>34</v>
          </cell>
          <cell r="C420" t="str">
            <v xml:space="preserve"> </v>
          </cell>
          <cell r="N420" t="str">
            <v xml:space="preserve"> </v>
          </cell>
          <cell r="T420">
            <v>15417</v>
          </cell>
          <cell r="U420">
            <v>2022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15418</v>
          </cell>
          <cell r="B421" t="str">
            <v>34</v>
          </cell>
          <cell r="C421" t="str">
            <v xml:space="preserve"> </v>
          </cell>
          <cell r="N421" t="str">
            <v xml:space="preserve"> </v>
          </cell>
          <cell r="T421">
            <v>15418</v>
          </cell>
          <cell r="U421">
            <v>2022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15419</v>
          </cell>
          <cell r="B422" t="str">
            <v>34</v>
          </cell>
          <cell r="C422" t="str">
            <v xml:space="preserve"> </v>
          </cell>
          <cell r="N422" t="str">
            <v xml:space="preserve"> </v>
          </cell>
          <cell r="T422">
            <v>15419</v>
          </cell>
          <cell r="U422">
            <v>2022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15420</v>
          </cell>
          <cell r="B423" t="str">
            <v>34</v>
          </cell>
          <cell r="C423" t="str">
            <v xml:space="preserve"> </v>
          </cell>
          <cell r="N423" t="str">
            <v xml:space="preserve"> </v>
          </cell>
          <cell r="T423">
            <v>15420</v>
          </cell>
          <cell r="U423">
            <v>2022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15421</v>
          </cell>
          <cell r="B424" t="str">
            <v>34</v>
          </cell>
          <cell r="C424" t="str">
            <v xml:space="preserve"> </v>
          </cell>
          <cell r="N424" t="str">
            <v xml:space="preserve"> </v>
          </cell>
          <cell r="T424">
            <v>15421</v>
          </cell>
          <cell r="U424">
            <v>2022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15422</v>
          </cell>
          <cell r="B425" t="str">
            <v>34</v>
          </cell>
          <cell r="C425" t="str">
            <v xml:space="preserve"> </v>
          </cell>
          <cell r="N425" t="str">
            <v xml:space="preserve"> </v>
          </cell>
          <cell r="T425">
            <v>15422</v>
          </cell>
          <cell r="U425">
            <v>2022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15423</v>
          </cell>
          <cell r="B426" t="str">
            <v>34</v>
          </cell>
          <cell r="C426" t="str">
            <v xml:space="preserve"> </v>
          </cell>
          <cell r="N426" t="str">
            <v xml:space="preserve"> </v>
          </cell>
          <cell r="T426">
            <v>15423</v>
          </cell>
          <cell r="U426">
            <v>2022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15424</v>
          </cell>
          <cell r="B427" t="str">
            <v>34</v>
          </cell>
          <cell r="C427" t="str">
            <v xml:space="preserve"> </v>
          </cell>
          <cell r="N427" t="str">
            <v xml:space="preserve"> </v>
          </cell>
          <cell r="T427">
            <v>15424</v>
          </cell>
          <cell r="U427">
            <v>2022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15425</v>
          </cell>
          <cell r="B428" t="str">
            <v>34</v>
          </cell>
          <cell r="C428" t="str">
            <v xml:space="preserve"> </v>
          </cell>
          <cell r="N428" t="str">
            <v xml:space="preserve"> </v>
          </cell>
          <cell r="T428">
            <v>15425</v>
          </cell>
          <cell r="U428">
            <v>2022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15426</v>
          </cell>
          <cell r="B429" t="str">
            <v>34</v>
          </cell>
          <cell r="C429" t="str">
            <v xml:space="preserve"> </v>
          </cell>
          <cell r="N429" t="str">
            <v xml:space="preserve"> </v>
          </cell>
          <cell r="T429">
            <v>15426</v>
          </cell>
          <cell r="U429">
            <v>2022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15427</v>
          </cell>
          <cell r="B430" t="str">
            <v>34</v>
          </cell>
          <cell r="C430" t="str">
            <v xml:space="preserve"> </v>
          </cell>
          <cell r="N430" t="str">
            <v xml:space="preserve"> </v>
          </cell>
          <cell r="T430">
            <v>15427</v>
          </cell>
          <cell r="U430">
            <v>2022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15428</v>
          </cell>
          <cell r="B431" t="str">
            <v>34</v>
          </cell>
          <cell r="C431" t="str">
            <v xml:space="preserve"> </v>
          </cell>
          <cell r="N431" t="str">
            <v xml:space="preserve"> </v>
          </cell>
          <cell r="T431">
            <v>15428</v>
          </cell>
          <cell r="U431">
            <v>2022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15429</v>
          </cell>
          <cell r="B432" t="str">
            <v>34</v>
          </cell>
          <cell r="C432" t="str">
            <v xml:space="preserve"> </v>
          </cell>
          <cell r="N432" t="str">
            <v xml:space="preserve"> </v>
          </cell>
          <cell r="T432">
            <v>15429</v>
          </cell>
          <cell r="U432">
            <v>2022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15430</v>
          </cell>
          <cell r="B433" t="str">
            <v>34</v>
          </cell>
          <cell r="C433" t="str">
            <v xml:space="preserve"> </v>
          </cell>
          <cell r="N433" t="str">
            <v xml:space="preserve"> </v>
          </cell>
          <cell r="T433">
            <v>15430</v>
          </cell>
          <cell r="U433">
            <v>2022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15431</v>
          </cell>
          <cell r="B434" t="str">
            <v>34</v>
          </cell>
          <cell r="C434" t="str">
            <v xml:space="preserve"> </v>
          </cell>
          <cell r="N434" t="str">
            <v xml:space="preserve"> </v>
          </cell>
          <cell r="T434">
            <v>15431</v>
          </cell>
          <cell r="U434">
            <v>2022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15432</v>
          </cell>
          <cell r="B435" t="str">
            <v>34</v>
          </cell>
          <cell r="C435" t="str">
            <v xml:space="preserve"> </v>
          </cell>
          <cell r="N435" t="str">
            <v xml:space="preserve"> </v>
          </cell>
          <cell r="T435">
            <v>15432</v>
          </cell>
          <cell r="U435">
            <v>2022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15433</v>
          </cell>
          <cell r="B436" t="str">
            <v>34</v>
          </cell>
          <cell r="C436" t="str">
            <v xml:space="preserve"> </v>
          </cell>
          <cell r="N436" t="str">
            <v xml:space="preserve"> </v>
          </cell>
          <cell r="T436">
            <v>15433</v>
          </cell>
          <cell r="U436">
            <v>2022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15434</v>
          </cell>
          <cell r="B437" t="str">
            <v>34</v>
          </cell>
          <cell r="C437" t="str">
            <v xml:space="preserve"> </v>
          </cell>
          <cell r="N437" t="str">
            <v xml:space="preserve"> </v>
          </cell>
          <cell r="T437">
            <v>15434</v>
          </cell>
          <cell r="U437">
            <v>2022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15435</v>
          </cell>
          <cell r="B438" t="str">
            <v>34</v>
          </cell>
          <cell r="C438" t="str">
            <v xml:space="preserve"> </v>
          </cell>
          <cell r="N438" t="str">
            <v xml:space="preserve"> </v>
          </cell>
          <cell r="T438">
            <v>15435</v>
          </cell>
          <cell r="U438">
            <v>2022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15436</v>
          </cell>
          <cell r="B439" t="str">
            <v>34</v>
          </cell>
          <cell r="C439" t="str">
            <v xml:space="preserve"> </v>
          </cell>
          <cell r="N439" t="str">
            <v xml:space="preserve"> </v>
          </cell>
          <cell r="T439">
            <v>15436</v>
          </cell>
          <cell r="U439">
            <v>2022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15437</v>
          </cell>
          <cell r="B440" t="str">
            <v>34</v>
          </cell>
          <cell r="C440" t="str">
            <v xml:space="preserve"> </v>
          </cell>
          <cell r="N440" t="str">
            <v xml:space="preserve"> </v>
          </cell>
          <cell r="T440">
            <v>15437</v>
          </cell>
          <cell r="U440">
            <v>2022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15438</v>
          </cell>
          <cell r="B441" t="str">
            <v>34</v>
          </cell>
          <cell r="C441" t="str">
            <v xml:space="preserve"> </v>
          </cell>
          <cell r="N441" t="str">
            <v xml:space="preserve"> </v>
          </cell>
          <cell r="T441">
            <v>15438</v>
          </cell>
          <cell r="U441">
            <v>2022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15439</v>
          </cell>
          <cell r="B442" t="str">
            <v>34</v>
          </cell>
          <cell r="C442" t="str">
            <v xml:space="preserve"> </v>
          </cell>
          <cell r="N442" t="str">
            <v xml:space="preserve"> </v>
          </cell>
          <cell r="T442">
            <v>15439</v>
          </cell>
          <cell r="U442">
            <v>2022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15440</v>
          </cell>
          <cell r="B443" t="str">
            <v>34</v>
          </cell>
          <cell r="C443" t="str">
            <v xml:space="preserve"> </v>
          </cell>
          <cell r="N443" t="str">
            <v xml:space="preserve"> </v>
          </cell>
          <cell r="T443">
            <v>15440</v>
          </cell>
          <cell r="U443">
            <v>2022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15441</v>
          </cell>
          <cell r="B444" t="str">
            <v>34</v>
          </cell>
          <cell r="C444" t="str">
            <v xml:space="preserve"> </v>
          </cell>
          <cell r="N444" t="str">
            <v xml:space="preserve"> </v>
          </cell>
          <cell r="T444">
            <v>15441</v>
          </cell>
          <cell r="U444">
            <v>2022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15442</v>
          </cell>
          <cell r="B445" t="str">
            <v>34</v>
          </cell>
          <cell r="C445" t="str">
            <v xml:space="preserve"> </v>
          </cell>
          <cell r="N445" t="str">
            <v xml:space="preserve"> </v>
          </cell>
          <cell r="T445">
            <v>15442</v>
          </cell>
          <cell r="U445">
            <v>2022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15443</v>
          </cell>
          <cell r="B446" t="str">
            <v>34</v>
          </cell>
          <cell r="C446" t="str">
            <v xml:space="preserve"> </v>
          </cell>
          <cell r="N446" t="str">
            <v xml:space="preserve"> </v>
          </cell>
          <cell r="T446">
            <v>15443</v>
          </cell>
          <cell r="U446">
            <v>2022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15444</v>
          </cell>
          <cell r="B447" t="str">
            <v>34</v>
          </cell>
          <cell r="C447" t="str">
            <v xml:space="preserve"> </v>
          </cell>
          <cell r="N447" t="str">
            <v xml:space="preserve"> </v>
          </cell>
          <cell r="T447">
            <v>15444</v>
          </cell>
          <cell r="U447">
            <v>2022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15445</v>
          </cell>
          <cell r="B448" t="str">
            <v>34</v>
          </cell>
          <cell r="C448" t="str">
            <v xml:space="preserve"> </v>
          </cell>
          <cell r="N448" t="str">
            <v xml:space="preserve"> </v>
          </cell>
          <cell r="T448">
            <v>15445</v>
          </cell>
          <cell r="U448">
            <v>2022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15446</v>
          </cell>
          <cell r="B449" t="str">
            <v>34</v>
          </cell>
          <cell r="C449" t="str">
            <v xml:space="preserve"> </v>
          </cell>
          <cell r="N449" t="str">
            <v xml:space="preserve"> </v>
          </cell>
          <cell r="T449">
            <v>15446</v>
          </cell>
          <cell r="U449">
            <v>2022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15447</v>
          </cell>
          <cell r="B450" t="str">
            <v>34</v>
          </cell>
          <cell r="C450" t="str">
            <v xml:space="preserve"> </v>
          </cell>
          <cell r="N450" t="str">
            <v xml:space="preserve"> </v>
          </cell>
          <cell r="T450">
            <v>15447</v>
          </cell>
          <cell r="U450">
            <v>2022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15448</v>
          </cell>
          <cell r="B451" t="str">
            <v>34</v>
          </cell>
          <cell r="C451" t="str">
            <v xml:space="preserve"> </v>
          </cell>
          <cell r="N451" t="str">
            <v xml:space="preserve"> </v>
          </cell>
          <cell r="T451">
            <v>15448</v>
          </cell>
          <cell r="U451">
            <v>2022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15449</v>
          </cell>
          <cell r="B452" t="str">
            <v>34</v>
          </cell>
          <cell r="C452" t="str">
            <v xml:space="preserve"> </v>
          </cell>
          <cell r="N452" t="str">
            <v xml:space="preserve"> </v>
          </cell>
          <cell r="T452">
            <v>15449</v>
          </cell>
          <cell r="U452">
            <v>2022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15450</v>
          </cell>
          <cell r="B453" t="str">
            <v>34</v>
          </cell>
          <cell r="C453" t="str">
            <v xml:space="preserve"> </v>
          </cell>
          <cell r="N453" t="str">
            <v xml:space="preserve"> </v>
          </cell>
          <cell r="T453">
            <v>15450</v>
          </cell>
          <cell r="U453">
            <v>2022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15451</v>
          </cell>
          <cell r="B454" t="str">
            <v>34</v>
          </cell>
          <cell r="C454" t="str">
            <v xml:space="preserve"> </v>
          </cell>
          <cell r="N454" t="str">
            <v xml:space="preserve"> </v>
          </cell>
          <cell r="T454">
            <v>15451</v>
          </cell>
          <cell r="U454">
            <v>2022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15452</v>
          </cell>
          <cell r="B455" t="str">
            <v>34</v>
          </cell>
          <cell r="C455" t="str">
            <v xml:space="preserve"> </v>
          </cell>
          <cell r="N455" t="str">
            <v xml:space="preserve"> </v>
          </cell>
          <cell r="T455">
            <v>15452</v>
          </cell>
          <cell r="U455">
            <v>2022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15453</v>
          </cell>
          <cell r="B456" t="str">
            <v>34</v>
          </cell>
          <cell r="C456" t="str">
            <v xml:space="preserve"> </v>
          </cell>
          <cell r="N456" t="str">
            <v xml:space="preserve"> </v>
          </cell>
          <cell r="T456">
            <v>15453</v>
          </cell>
          <cell r="U456">
            <v>2022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15454</v>
          </cell>
          <cell r="B457" t="str">
            <v>34</v>
          </cell>
          <cell r="C457" t="str">
            <v xml:space="preserve"> </v>
          </cell>
          <cell r="N457" t="str">
            <v xml:space="preserve"> </v>
          </cell>
          <cell r="T457">
            <v>15454</v>
          </cell>
          <cell r="U457">
            <v>2022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15455</v>
          </cell>
          <cell r="B458" t="str">
            <v>34</v>
          </cell>
          <cell r="C458" t="str">
            <v xml:space="preserve"> </v>
          </cell>
          <cell r="N458" t="str">
            <v xml:space="preserve"> </v>
          </cell>
          <cell r="T458">
            <v>15455</v>
          </cell>
          <cell r="U458">
            <v>2022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15456</v>
          </cell>
          <cell r="B459" t="str">
            <v>34</v>
          </cell>
          <cell r="C459" t="str">
            <v xml:space="preserve"> </v>
          </cell>
          <cell r="N459" t="str">
            <v xml:space="preserve"> </v>
          </cell>
          <cell r="T459">
            <v>15456</v>
          </cell>
          <cell r="U459">
            <v>2022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15457</v>
          </cell>
          <cell r="B460" t="str">
            <v>34</v>
          </cell>
          <cell r="C460" t="str">
            <v xml:space="preserve"> </v>
          </cell>
          <cell r="N460" t="str">
            <v xml:space="preserve"> </v>
          </cell>
          <cell r="T460">
            <v>15457</v>
          </cell>
          <cell r="U460">
            <v>2022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15458</v>
          </cell>
          <cell r="B461" t="str">
            <v>34</v>
          </cell>
          <cell r="C461" t="str">
            <v xml:space="preserve"> </v>
          </cell>
          <cell r="N461" t="str">
            <v xml:space="preserve"> </v>
          </cell>
          <cell r="T461">
            <v>15458</v>
          </cell>
          <cell r="U461">
            <v>2022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15459</v>
          </cell>
          <cell r="B462" t="str">
            <v>34</v>
          </cell>
          <cell r="C462" t="str">
            <v xml:space="preserve"> </v>
          </cell>
          <cell r="N462" t="str">
            <v xml:space="preserve"> </v>
          </cell>
          <cell r="T462">
            <v>15459</v>
          </cell>
          <cell r="U462">
            <v>2022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15460</v>
          </cell>
          <cell r="B463" t="str">
            <v>34</v>
          </cell>
          <cell r="C463" t="str">
            <v xml:space="preserve"> </v>
          </cell>
          <cell r="N463" t="str">
            <v xml:space="preserve"> </v>
          </cell>
          <cell r="T463">
            <v>15460</v>
          </cell>
          <cell r="U463">
            <v>2022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15461</v>
          </cell>
          <cell r="B464" t="str">
            <v>34</v>
          </cell>
          <cell r="C464" t="str">
            <v xml:space="preserve"> </v>
          </cell>
          <cell r="N464" t="str">
            <v xml:space="preserve"> </v>
          </cell>
          <cell r="T464">
            <v>15461</v>
          </cell>
          <cell r="U464">
            <v>2022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15462</v>
          </cell>
          <cell r="B465" t="str">
            <v>34</v>
          </cell>
          <cell r="C465" t="str">
            <v xml:space="preserve"> </v>
          </cell>
          <cell r="N465" t="str">
            <v xml:space="preserve"> </v>
          </cell>
          <cell r="T465">
            <v>15462</v>
          </cell>
          <cell r="U465">
            <v>2022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15463</v>
          </cell>
          <cell r="B466" t="str">
            <v>34</v>
          </cell>
          <cell r="C466" t="str">
            <v xml:space="preserve"> </v>
          </cell>
          <cell r="N466" t="str">
            <v xml:space="preserve"> </v>
          </cell>
          <cell r="T466">
            <v>15463</v>
          </cell>
          <cell r="U466">
            <v>2022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15464</v>
          </cell>
          <cell r="B467" t="str">
            <v>34</v>
          </cell>
          <cell r="C467" t="str">
            <v xml:space="preserve"> </v>
          </cell>
          <cell r="N467" t="str">
            <v xml:space="preserve"> </v>
          </cell>
          <cell r="T467">
            <v>15464</v>
          </cell>
          <cell r="U467">
            <v>2022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15465</v>
          </cell>
          <cell r="B468" t="str">
            <v>34</v>
          </cell>
          <cell r="C468" t="str">
            <v xml:space="preserve"> </v>
          </cell>
          <cell r="N468" t="str">
            <v xml:space="preserve"> </v>
          </cell>
          <cell r="T468">
            <v>15465</v>
          </cell>
          <cell r="U468">
            <v>2022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15466</v>
          </cell>
          <cell r="B469" t="str">
            <v>34</v>
          </cell>
          <cell r="C469" t="str">
            <v xml:space="preserve"> </v>
          </cell>
          <cell r="N469" t="str">
            <v xml:space="preserve"> </v>
          </cell>
          <cell r="T469">
            <v>15466</v>
          </cell>
          <cell r="U469">
            <v>2022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15467</v>
          </cell>
          <cell r="B470" t="str">
            <v>34</v>
          </cell>
          <cell r="C470" t="str">
            <v xml:space="preserve"> </v>
          </cell>
          <cell r="N470" t="str">
            <v xml:space="preserve"> </v>
          </cell>
          <cell r="T470">
            <v>15467</v>
          </cell>
          <cell r="U470">
            <v>2022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15468</v>
          </cell>
          <cell r="B471" t="str">
            <v>34</v>
          </cell>
          <cell r="C471" t="str">
            <v xml:space="preserve"> </v>
          </cell>
          <cell r="N471" t="str">
            <v xml:space="preserve"> </v>
          </cell>
          <cell r="T471">
            <v>15468</v>
          </cell>
          <cell r="U471">
            <v>2022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15469</v>
          </cell>
          <cell r="B472" t="str">
            <v>34</v>
          </cell>
          <cell r="C472" t="str">
            <v xml:space="preserve"> </v>
          </cell>
          <cell r="N472" t="str">
            <v xml:space="preserve"> </v>
          </cell>
          <cell r="T472">
            <v>15469</v>
          </cell>
          <cell r="U472">
            <v>2022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15470</v>
          </cell>
          <cell r="B473" t="str">
            <v>34</v>
          </cell>
          <cell r="C473" t="str">
            <v xml:space="preserve"> </v>
          </cell>
          <cell r="N473" t="str">
            <v xml:space="preserve"> </v>
          </cell>
          <cell r="T473">
            <v>15470</v>
          </cell>
          <cell r="U473">
            <v>2022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15471</v>
          </cell>
          <cell r="B474" t="str">
            <v>34</v>
          </cell>
          <cell r="C474" t="str">
            <v xml:space="preserve"> </v>
          </cell>
          <cell r="N474" t="str">
            <v xml:space="preserve"> </v>
          </cell>
          <cell r="T474">
            <v>15471</v>
          </cell>
          <cell r="U474">
            <v>2022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15472</v>
          </cell>
          <cell r="B475" t="str">
            <v>34</v>
          </cell>
          <cell r="C475" t="str">
            <v xml:space="preserve"> </v>
          </cell>
          <cell r="N475" t="str">
            <v xml:space="preserve"> </v>
          </cell>
          <cell r="T475">
            <v>15472</v>
          </cell>
          <cell r="U475">
            <v>2022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15473</v>
          </cell>
          <cell r="B476" t="str">
            <v>34</v>
          </cell>
          <cell r="C476" t="str">
            <v xml:space="preserve"> </v>
          </cell>
          <cell r="N476" t="str">
            <v xml:space="preserve"> </v>
          </cell>
          <cell r="T476">
            <v>15473</v>
          </cell>
          <cell r="U476">
            <v>2022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15474</v>
          </cell>
          <cell r="B477" t="str">
            <v>34</v>
          </cell>
          <cell r="C477" t="str">
            <v xml:space="preserve"> </v>
          </cell>
          <cell r="N477" t="str">
            <v xml:space="preserve"> </v>
          </cell>
          <cell r="T477">
            <v>15474</v>
          </cell>
          <cell r="U477">
            <v>2022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15475</v>
          </cell>
          <cell r="B478" t="str">
            <v>34</v>
          </cell>
          <cell r="C478" t="str">
            <v xml:space="preserve"> </v>
          </cell>
          <cell r="N478" t="str">
            <v xml:space="preserve"> </v>
          </cell>
          <cell r="T478">
            <v>15475</v>
          </cell>
          <cell r="U478">
            <v>2022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15476</v>
          </cell>
          <cell r="B479" t="str">
            <v>34</v>
          </cell>
          <cell r="C479" t="str">
            <v xml:space="preserve"> </v>
          </cell>
          <cell r="N479" t="str">
            <v xml:space="preserve"> </v>
          </cell>
          <cell r="T479">
            <v>15476</v>
          </cell>
          <cell r="U479">
            <v>2022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15477</v>
          </cell>
          <cell r="B480" t="str">
            <v>34</v>
          </cell>
          <cell r="C480" t="str">
            <v xml:space="preserve"> </v>
          </cell>
          <cell r="N480" t="str">
            <v xml:space="preserve"> </v>
          </cell>
          <cell r="T480">
            <v>15477</v>
          </cell>
          <cell r="U480">
            <v>2022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15478</v>
          </cell>
          <cell r="B481" t="str">
            <v>34</v>
          </cell>
          <cell r="C481" t="str">
            <v xml:space="preserve"> </v>
          </cell>
          <cell r="N481" t="str">
            <v xml:space="preserve"> </v>
          </cell>
          <cell r="T481">
            <v>15478</v>
          </cell>
          <cell r="U481">
            <v>2022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15479</v>
          </cell>
          <cell r="B482" t="str">
            <v>34</v>
          </cell>
          <cell r="C482" t="str">
            <v xml:space="preserve"> </v>
          </cell>
          <cell r="N482" t="str">
            <v xml:space="preserve"> </v>
          </cell>
          <cell r="T482">
            <v>15479</v>
          </cell>
          <cell r="U482">
            <v>2022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15480</v>
          </cell>
          <cell r="B483" t="str">
            <v>34</v>
          </cell>
          <cell r="C483" t="str">
            <v xml:space="preserve"> </v>
          </cell>
          <cell r="N483" t="str">
            <v xml:space="preserve"> </v>
          </cell>
          <cell r="T483">
            <v>15480</v>
          </cell>
          <cell r="U483">
            <v>2022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15481</v>
          </cell>
          <cell r="B484" t="str">
            <v>34</v>
          </cell>
          <cell r="C484" t="str">
            <v xml:space="preserve"> </v>
          </cell>
          <cell r="N484" t="str">
            <v xml:space="preserve"> </v>
          </cell>
          <cell r="T484">
            <v>15481</v>
          </cell>
          <cell r="U484">
            <v>2022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15482</v>
          </cell>
          <cell r="B485" t="str">
            <v>34</v>
          </cell>
          <cell r="C485" t="str">
            <v xml:space="preserve"> </v>
          </cell>
          <cell r="N485" t="str">
            <v xml:space="preserve"> </v>
          </cell>
          <cell r="T485">
            <v>15482</v>
          </cell>
          <cell r="U485">
            <v>2022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15483</v>
          </cell>
          <cell r="B486" t="str">
            <v>34</v>
          </cell>
          <cell r="C486" t="str">
            <v xml:space="preserve"> </v>
          </cell>
          <cell r="N486" t="str">
            <v xml:space="preserve"> </v>
          </cell>
          <cell r="T486">
            <v>15483</v>
          </cell>
          <cell r="U486">
            <v>2022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15484</v>
          </cell>
          <cell r="B487" t="str">
            <v>34</v>
          </cell>
          <cell r="C487" t="str">
            <v xml:space="preserve"> </v>
          </cell>
          <cell r="N487" t="str">
            <v xml:space="preserve"> </v>
          </cell>
          <cell r="T487">
            <v>15484</v>
          </cell>
          <cell r="U487">
            <v>2022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15485</v>
          </cell>
          <cell r="B488" t="str">
            <v>34</v>
          </cell>
          <cell r="C488" t="str">
            <v xml:space="preserve"> </v>
          </cell>
          <cell r="N488" t="str">
            <v xml:space="preserve"> </v>
          </cell>
          <cell r="T488">
            <v>15485</v>
          </cell>
          <cell r="U488">
            <v>2022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15486</v>
          </cell>
          <cell r="B489" t="str">
            <v>34</v>
          </cell>
          <cell r="C489" t="str">
            <v xml:space="preserve"> </v>
          </cell>
          <cell r="N489" t="str">
            <v xml:space="preserve"> </v>
          </cell>
          <cell r="T489">
            <v>15486</v>
          </cell>
          <cell r="U489">
            <v>2022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15487</v>
          </cell>
          <cell r="B490" t="str">
            <v>34</v>
          </cell>
          <cell r="C490" t="str">
            <v xml:space="preserve"> </v>
          </cell>
          <cell r="N490" t="str">
            <v xml:space="preserve"> </v>
          </cell>
          <cell r="T490">
            <v>15487</v>
          </cell>
          <cell r="U490">
            <v>2022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15488</v>
          </cell>
          <cell r="B491" t="str">
            <v>34</v>
          </cell>
          <cell r="C491" t="str">
            <v xml:space="preserve"> </v>
          </cell>
          <cell r="N491" t="str">
            <v xml:space="preserve"> </v>
          </cell>
          <cell r="T491">
            <v>15488</v>
          </cell>
          <cell r="U491">
            <v>2022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15489</v>
          </cell>
          <cell r="B492" t="str">
            <v>34</v>
          </cell>
          <cell r="C492" t="str">
            <v xml:space="preserve"> </v>
          </cell>
          <cell r="N492" t="str">
            <v xml:space="preserve"> </v>
          </cell>
          <cell r="T492">
            <v>15489</v>
          </cell>
          <cell r="U492">
            <v>2022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15490</v>
          </cell>
          <cell r="B493" t="str">
            <v>34</v>
          </cell>
          <cell r="C493" t="str">
            <v xml:space="preserve"> </v>
          </cell>
          <cell r="N493" t="str">
            <v xml:space="preserve"> </v>
          </cell>
          <cell r="T493">
            <v>15490</v>
          </cell>
          <cell r="U493">
            <v>2022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15491</v>
          </cell>
          <cell r="B494" t="str">
            <v>34</v>
          </cell>
          <cell r="C494" t="str">
            <v xml:space="preserve"> </v>
          </cell>
          <cell r="N494" t="str">
            <v xml:space="preserve"> </v>
          </cell>
          <cell r="T494">
            <v>15491</v>
          </cell>
          <cell r="U494">
            <v>2022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15492</v>
          </cell>
          <cell r="B495" t="str">
            <v>34</v>
          </cell>
          <cell r="C495" t="str">
            <v xml:space="preserve"> </v>
          </cell>
          <cell r="N495" t="str">
            <v xml:space="preserve"> </v>
          </cell>
          <cell r="T495">
            <v>15492</v>
          </cell>
          <cell r="U495">
            <v>2022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15493</v>
          </cell>
          <cell r="B496" t="str">
            <v>34</v>
          </cell>
          <cell r="C496" t="str">
            <v xml:space="preserve"> </v>
          </cell>
          <cell r="N496" t="str">
            <v xml:space="preserve"> </v>
          </cell>
          <cell r="T496">
            <v>15493</v>
          </cell>
          <cell r="U496">
            <v>2022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15494</v>
          </cell>
          <cell r="B497" t="str">
            <v>34</v>
          </cell>
          <cell r="C497" t="str">
            <v xml:space="preserve"> </v>
          </cell>
          <cell r="N497" t="str">
            <v xml:space="preserve"> </v>
          </cell>
          <cell r="T497">
            <v>15494</v>
          </cell>
          <cell r="U497">
            <v>2022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15495</v>
          </cell>
          <cell r="B498" t="str">
            <v>34</v>
          </cell>
          <cell r="C498" t="str">
            <v xml:space="preserve"> </v>
          </cell>
          <cell r="N498" t="str">
            <v xml:space="preserve"> </v>
          </cell>
          <cell r="T498">
            <v>15495</v>
          </cell>
          <cell r="U498">
            <v>2022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15496</v>
          </cell>
          <cell r="B499" t="str">
            <v>34</v>
          </cell>
          <cell r="C499" t="str">
            <v xml:space="preserve"> </v>
          </cell>
          <cell r="N499" t="str">
            <v xml:space="preserve"> </v>
          </cell>
          <cell r="T499">
            <v>15496</v>
          </cell>
          <cell r="U499">
            <v>2022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15497</v>
          </cell>
          <cell r="B500" t="str">
            <v>34</v>
          </cell>
          <cell r="C500" t="str">
            <v xml:space="preserve"> </v>
          </cell>
          <cell r="N500" t="str">
            <v xml:space="preserve"> </v>
          </cell>
          <cell r="T500">
            <v>15497</v>
          </cell>
          <cell r="U500">
            <v>2022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15498</v>
          </cell>
          <cell r="B501" t="str">
            <v>34</v>
          </cell>
          <cell r="C501" t="str">
            <v xml:space="preserve"> </v>
          </cell>
          <cell r="N501" t="str">
            <v xml:space="preserve"> </v>
          </cell>
          <cell r="T501">
            <v>15498</v>
          </cell>
          <cell r="U501">
            <v>2022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15499</v>
          </cell>
          <cell r="B502" t="str">
            <v>34</v>
          </cell>
          <cell r="C502" t="str">
            <v xml:space="preserve"> </v>
          </cell>
          <cell r="N502" t="str">
            <v xml:space="preserve"> </v>
          </cell>
          <cell r="T502">
            <v>15499</v>
          </cell>
          <cell r="U502">
            <v>2022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15500</v>
          </cell>
          <cell r="B503" t="str">
            <v>34</v>
          </cell>
          <cell r="C503" t="str">
            <v xml:space="preserve"> </v>
          </cell>
          <cell r="N503" t="str">
            <v xml:space="preserve"> </v>
          </cell>
          <cell r="T503">
            <v>15500</v>
          </cell>
          <cell r="U503">
            <v>2022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15501</v>
          </cell>
          <cell r="B504" t="str">
            <v>34</v>
          </cell>
          <cell r="C504" t="str">
            <v xml:space="preserve"> </v>
          </cell>
          <cell r="N504" t="str">
            <v xml:space="preserve"> </v>
          </cell>
          <cell r="T504">
            <v>15501</v>
          </cell>
          <cell r="U504">
            <v>2022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15502</v>
          </cell>
          <cell r="B505" t="str">
            <v>34</v>
          </cell>
          <cell r="C505" t="str">
            <v xml:space="preserve"> </v>
          </cell>
          <cell r="N505" t="str">
            <v xml:space="preserve"> </v>
          </cell>
          <cell r="T505">
            <v>15502</v>
          </cell>
          <cell r="U505">
            <v>2022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15503</v>
          </cell>
          <cell r="B506" t="str">
            <v>34</v>
          </cell>
          <cell r="C506" t="str">
            <v xml:space="preserve"> </v>
          </cell>
          <cell r="N506" t="str">
            <v xml:space="preserve"> </v>
          </cell>
          <cell r="T506">
            <v>15503</v>
          </cell>
          <cell r="U506">
            <v>2022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15504</v>
          </cell>
          <cell r="B507" t="str">
            <v>34</v>
          </cell>
          <cell r="C507" t="str">
            <v xml:space="preserve"> </v>
          </cell>
          <cell r="N507" t="str">
            <v xml:space="preserve"> </v>
          </cell>
          <cell r="T507">
            <v>15504</v>
          </cell>
          <cell r="U507">
            <v>2022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15505</v>
          </cell>
          <cell r="B508" t="str">
            <v>34</v>
          </cell>
          <cell r="C508" t="str">
            <v xml:space="preserve"> </v>
          </cell>
          <cell r="N508" t="str">
            <v xml:space="preserve"> </v>
          </cell>
          <cell r="T508">
            <v>15505</v>
          </cell>
          <cell r="U508">
            <v>2022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15506</v>
          </cell>
          <cell r="B509" t="str">
            <v>34</v>
          </cell>
          <cell r="C509" t="str">
            <v xml:space="preserve"> </v>
          </cell>
          <cell r="N509" t="str">
            <v xml:space="preserve"> </v>
          </cell>
          <cell r="T509">
            <v>15506</v>
          </cell>
          <cell r="U509">
            <v>2022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15507</v>
          </cell>
          <cell r="B510" t="str">
            <v>34</v>
          </cell>
          <cell r="C510" t="str">
            <v xml:space="preserve"> </v>
          </cell>
          <cell r="N510" t="str">
            <v xml:space="preserve"> </v>
          </cell>
          <cell r="T510">
            <v>15507</v>
          </cell>
          <cell r="U510">
            <v>2022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15508</v>
          </cell>
          <cell r="B511" t="str">
            <v>34</v>
          </cell>
          <cell r="C511" t="str">
            <v xml:space="preserve"> </v>
          </cell>
          <cell r="N511" t="str">
            <v xml:space="preserve"> </v>
          </cell>
          <cell r="T511">
            <v>15508</v>
          </cell>
          <cell r="U511">
            <v>2022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15509</v>
          </cell>
          <cell r="B512" t="str">
            <v>34</v>
          </cell>
          <cell r="C512" t="str">
            <v xml:space="preserve"> </v>
          </cell>
          <cell r="N512" t="str">
            <v xml:space="preserve"> </v>
          </cell>
          <cell r="T512">
            <v>15509</v>
          </cell>
          <cell r="U512">
            <v>2022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15510</v>
          </cell>
          <cell r="B513" t="str">
            <v>34</v>
          </cell>
          <cell r="C513" t="str">
            <v xml:space="preserve"> </v>
          </cell>
          <cell r="N513" t="str">
            <v xml:space="preserve"> </v>
          </cell>
          <cell r="T513">
            <v>15510</v>
          </cell>
          <cell r="U513">
            <v>2022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15511</v>
          </cell>
          <cell r="B514" t="str">
            <v>34</v>
          </cell>
          <cell r="C514" t="str">
            <v xml:space="preserve"> </v>
          </cell>
          <cell r="N514" t="str">
            <v xml:space="preserve"> </v>
          </cell>
          <cell r="T514">
            <v>15511</v>
          </cell>
          <cell r="U514">
            <v>2022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15512</v>
          </cell>
          <cell r="B515" t="str">
            <v>34</v>
          </cell>
          <cell r="C515" t="str">
            <v xml:space="preserve"> </v>
          </cell>
          <cell r="N515" t="str">
            <v xml:space="preserve"> </v>
          </cell>
          <cell r="T515">
            <v>15512</v>
          </cell>
          <cell r="U515">
            <v>2022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15513</v>
          </cell>
          <cell r="B516" t="str">
            <v>34</v>
          </cell>
          <cell r="C516" t="str">
            <v xml:space="preserve"> </v>
          </cell>
          <cell r="N516" t="str">
            <v xml:space="preserve"> </v>
          </cell>
          <cell r="T516">
            <v>15513</v>
          </cell>
          <cell r="U516">
            <v>2022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15514</v>
          </cell>
          <cell r="B517" t="str">
            <v>34</v>
          </cell>
          <cell r="C517" t="str">
            <v xml:space="preserve"> </v>
          </cell>
          <cell r="N517" t="str">
            <v xml:space="preserve"> </v>
          </cell>
          <cell r="T517">
            <v>15514</v>
          </cell>
          <cell r="U517">
            <v>2022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15515</v>
          </cell>
          <cell r="B518" t="str">
            <v>34</v>
          </cell>
          <cell r="C518" t="str">
            <v xml:space="preserve"> </v>
          </cell>
          <cell r="N518" t="str">
            <v xml:space="preserve"> </v>
          </cell>
          <cell r="T518">
            <v>15515</v>
          </cell>
          <cell r="U518">
            <v>2022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15516</v>
          </cell>
          <cell r="B519" t="str">
            <v>34</v>
          </cell>
          <cell r="C519" t="str">
            <v xml:space="preserve"> </v>
          </cell>
          <cell r="N519" t="str">
            <v xml:space="preserve"> </v>
          </cell>
          <cell r="T519">
            <v>15516</v>
          </cell>
          <cell r="U519">
            <v>2022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15517</v>
          </cell>
          <cell r="B520" t="str">
            <v>34</v>
          </cell>
          <cell r="C520" t="str">
            <v xml:space="preserve"> </v>
          </cell>
          <cell r="N520" t="str">
            <v xml:space="preserve"> </v>
          </cell>
          <cell r="T520">
            <v>15517</v>
          </cell>
          <cell r="U520">
            <v>2022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15518</v>
          </cell>
          <cell r="B521" t="str">
            <v>34</v>
          </cell>
          <cell r="C521" t="str">
            <v xml:space="preserve"> </v>
          </cell>
          <cell r="N521" t="str">
            <v xml:space="preserve"> </v>
          </cell>
          <cell r="T521">
            <v>15518</v>
          </cell>
          <cell r="U521">
            <v>2022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15519</v>
          </cell>
          <cell r="B522" t="str">
            <v>34</v>
          </cell>
          <cell r="C522" t="str">
            <v xml:space="preserve"> </v>
          </cell>
          <cell r="N522" t="str">
            <v xml:space="preserve"> </v>
          </cell>
          <cell r="T522">
            <v>15519</v>
          </cell>
          <cell r="U522">
            <v>2022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15520</v>
          </cell>
          <cell r="B523" t="str">
            <v>34</v>
          </cell>
          <cell r="C523" t="str">
            <v xml:space="preserve"> </v>
          </cell>
          <cell r="N523" t="str">
            <v xml:space="preserve"> </v>
          </cell>
          <cell r="T523">
            <v>15520</v>
          </cell>
          <cell r="U523">
            <v>2022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15521</v>
          </cell>
          <cell r="B524" t="str">
            <v>34</v>
          </cell>
          <cell r="C524" t="str">
            <v xml:space="preserve"> </v>
          </cell>
          <cell r="N524" t="str">
            <v xml:space="preserve"> </v>
          </cell>
          <cell r="T524">
            <v>15521</v>
          </cell>
          <cell r="U524">
            <v>2022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15522</v>
          </cell>
          <cell r="B525" t="str">
            <v>34</v>
          </cell>
          <cell r="C525" t="str">
            <v xml:space="preserve"> </v>
          </cell>
          <cell r="N525" t="str">
            <v xml:space="preserve"> </v>
          </cell>
          <cell r="T525">
            <v>15522</v>
          </cell>
          <cell r="U525">
            <v>2022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15523</v>
          </cell>
          <cell r="B526" t="str">
            <v>34</v>
          </cell>
          <cell r="C526" t="str">
            <v xml:space="preserve"> </v>
          </cell>
          <cell r="N526" t="str">
            <v xml:space="preserve"> </v>
          </cell>
          <cell r="T526">
            <v>15523</v>
          </cell>
          <cell r="U526">
            <v>2022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15524</v>
          </cell>
          <cell r="B527" t="str">
            <v>34</v>
          </cell>
          <cell r="C527" t="str">
            <v xml:space="preserve"> </v>
          </cell>
          <cell r="N527" t="str">
            <v xml:space="preserve"> </v>
          </cell>
          <cell r="T527">
            <v>15524</v>
          </cell>
          <cell r="U527">
            <v>2022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15525</v>
          </cell>
          <cell r="B528" t="str">
            <v>34</v>
          </cell>
          <cell r="C528" t="str">
            <v xml:space="preserve"> </v>
          </cell>
          <cell r="N528" t="str">
            <v xml:space="preserve"> </v>
          </cell>
          <cell r="T528">
            <v>15525</v>
          </cell>
          <cell r="U528">
            <v>2022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15526</v>
          </cell>
          <cell r="B529" t="str">
            <v>34</v>
          </cell>
          <cell r="C529" t="str">
            <v xml:space="preserve"> </v>
          </cell>
          <cell r="N529" t="str">
            <v xml:space="preserve"> </v>
          </cell>
          <cell r="T529">
            <v>15526</v>
          </cell>
          <cell r="U529">
            <v>2022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15527</v>
          </cell>
          <cell r="B530" t="str">
            <v>34</v>
          </cell>
          <cell r="C530" t="str">
            <v xml:space="preserve"> </v>
          </cell>
          <cell r="N530" t="str">
            <v xml:space="preserve"> </v>
          </cell>
          <cell r="T530">
            <v>15527</v>
          </cell>
          <cell r="U530">
            <v>2022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15528</v>
          </cell>
          <cell r="B531" t="str">
            <v>34</v>
          </cell>
          <cell r="C531" t="str">
            <v xml:space="preserve"> </v>
          </cell>
          <cell r="N531" t="str">
            <v xml:space="preserve"> </v>
          </cell>
          <cell r="T531">
            <v>15528</v>
          </cell>
          <cell r="U531">
            <v>2022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15529</v>
          </cell>
          <cell r="B532" t="str">
            <v>34</v>
          </cell>
          <cell r="C532" t="str">
            <v xml:space="preserve"> </v>
          </cell>
          <cell r="N532" t="str">
            <v xml:space="preserve"> </v>
          </cell>
          <cell r="T532">
            <v>15529</v>
          </cell>
          <cell r="U532">
            <v>2022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15530</v>
          </cell>
          <cell r="B533" t="str">
            <v>34</v>
          </cell>
          <cell r="C533" t="str">
            <v xml:space="preserve"> </v>
          </cell>
          <cell r="N533" t="str">
            <v xml:space="preserve"> </v>
          </cell>
          <cell r="T533">
            <v>15530</v>
          </cell>
          <cell r="U533">
            <v>2022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15531</v>
          </cell>
          <cell r="B534" t="str">
            <v>34</v>
          </cell>
          <cell r="C534" t="str">
            <v xml:space="preserve"> </v>
          </cell>
          <cell r="N534" t="str">
            <v xml:space="preserve"> </v>
          </cell>
          <cell r="T534">
            <v>15531</v>
          </cell>
          <cell r="U534">
            <v>2022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15532</v>
          </cell>
          <cell r="B535" t="str">
            <v>34</v>
          </cell>
          <cell r="C535" t="str">
            <v xml:space="preserve"> </v>
          </cell>
          <cell r="N535" t="str">
            <v xml:space="preserve"> </v>
          </cell>
          <cell r="T535">
            <v>15532</v>
          </cell>
          <cell r="U535">
            <v>2022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15533</v>
          </cell>
          <cell r="B536" t="str">
            <v>34</v>
          </cell>
          <cell r="C536" t="str">
            <v xml:space="preserve"> </v>
          </cell>
          <cell r="N536" t="str">
            <v xml:space="preserve"> </v>
          </cell>
          <cell r="T536">
            <v>15533</v>
          </cell>
          <cell r="U536">
            <v>2022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15534</v>
          </cell>
          <cell r="B537" t="str">
            <v>34</v>
          </cell>
          <cell r="C537" t="str">
            <v xml:space="preserve"> </v>
          </cell>
          <cell r="N537" t="str">
            <v xml:space="preserve"> </v>
          </cell>
          <cell r="T537">
            <v>15534</v>
          </cell>
          <cell r="U537">
            <v>2022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15535</v>
          </cell>
          <cell r="B538" t="str">
            <v>34</v>
          </cell>
          <cell r="C538" t="str">
            <v xml:space="preserve"> </v>
          </cell>
          <cell r="N538" t="str">
            <v xml:space="preserve"> </v>
          </cell>
          <cell r="T538">
            <v>15535</v>
          </cell>
          <cell r="U538">
            <v>2022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15536</v>
          </cell>
          <cell r="B539" t="str">
            <v>34</v>
          </cell>
          <cell r="C539" t="str">
            <v xml:space="preserve"> </v>
          </cell>
          <cell r="N539" t="str">
            <v xml:space="preserve"> </v>
          </cell>
          <cell r="T539">
            <v>15536</v>
          </cell>
          <cell r="U539">
            <v>2022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15537</v>
          </cell>
          <cell r="B540" t="str">
            <v>34</v>
          </cell>
          <cell r="C540" t="str">
            <v xml:space="preserve"> </v>
          </cell>
          <cell r="N540" t="str">
            <v xml:space="preserve"> </v>
          </cell>
          <cell r="T540">
            <v>15537</v>
          </cell>
          <cell r="U540">
            <v>2022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15538</v>
          </cell>
          <cell r="B541" t="str">
            <v>34</v>
          </cell>
          <cell r="C541" t="str">
            <v xml:space="preserve"> </v>
          </cell>
          <cell r="N541" t="str">
            <v xml:space="preserve"> </v>
          </cell>
          <cell r="T541">
            <v>15538</v>
          </cell>
          <cell r="U541">
            <v>2022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15539</v>
          </cell>
          <cell r="B542" t="str">
            <v>34</v>
          </cell>
          <cell r="C542" t="str">
            <v xml:space="preserve"> </v>
          </cell>
          <cell r="N542" t="str">
            <v xml:space="preserve"> </v>
          </cell>
          <cell r="T542">
            <v>15539</v>
          </cell>
          <cell r="U542">
            <v>2022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15540</v>
          </cell>
          <cell r="B543" t="str">
            <v>34</v>
          </cell>
          <cell r="C543" t="str">
            <v xml:space="preserve"> </v>
          </cell>
          <cell r="N543" t="str">
            <v xml:space="preserve"> </v>
          </cell>
          <cell r="T543">
            <v>15540</v>
          </cell>
          <cell r="U543">
            <v>2022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15541</v>
          </cell>
          <cell r="B544" t="str">
            <v>34</v>
          </cell>
          <cell r="C544" t="str">
            <v xml:space="preserve"> </v>
          </cell>
          <cell r="N544" t="str">
            <v xml:space="preserve"> </v>
          </cell>
          <cell r="T544">
            <v>15541</v>
          </cell>
          <cell r="U544">
            <v>2022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15542</v>
          </cell>
          <cell r="B545" t="str">
            <v>34</v>
          </cell>
          <cell r="C545" t="str">
            <v xml:space="preserve"> </v>
          </cell>
          <cell r="N545" t="str">
            <v xml:space="preserve"> </v>
          </cell>
          <cell r="T545">
            <v>15542</v>
          </cell>
          <cell r="U545">
            <v>2022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15543</v>
          </cell>
          <cell r="B546" t="str">
            <v>34</v>
          </cell>
          <cell r="C546" t="str">
            <v xml:space="preserve"> </v>
          </cell>
          <cell r="N546" t="str">
            <v xml:space="preserve"> </v>
          </cell>
          <cell r="T546">
            <v>15543</v>
          </cell>
          <cell r="U546">
            <v>2022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15544</v>
          </cell>
          <cell r="B547" t="str">
            <v>34</v>
          </cell>
          <cell r="C547" t="str">
            <v xml:space="preserve"> </v>
          </cell>
          <cell r="N547" t="str">
            <v xml:space="preserve"> </v>
          </cell>
          <cell r="T547">
            <v>15544</v>
          </cell>
          <cell r="U547">
            <v>2022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15545</v>
          </cell>
          <cell r="B548" t="str">
            <v>34</v>
          </cell>
          <cell r="C548" t="str">
            <v xml:space="preserve"> </v>
          </cell>
          <cell r="N548" t="str">
            <v xml:space="preserve"> </v>
          </cell>
          <cell r="T548">
            <v>15545</v>
          </cell>
          <cell r="U548">
            <v>2022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15546</v>
          </cell>
          <cell r="B549" t="str">
            <v>34</v>
          </cell>
          <cell r="C549" t="str">
            <v xml:space="preserve"> </v>
          </cell>
          <cell r="N549" t="str">
            <v xml:space="preserve"> </v>
          </cell>
          <cell r="T549">
            <v>15546</v>
          </cell>
          <cell r="U549">
            <v>2022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15547</v>
          </cell>
          <cell r="B550" t="str">
            <v>34</v>
          </cell>
          <cell r="C550" t="str">
            <v xml:space="preserve"> </v>
          </cell>
          <cell r="N550" t="str">
            <v xml:space="preserve"> </v>
          </cell>
          <cell r="T550">
            <v>15547</v>
          </cell>
          <cell r="U550">
            <v>2022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15548</v>
          </cell>
          <cell r="B551" t="str">
            <v>34</v>
          </cell>
          <cell r="C551" t="str">
            <v xml:space="preserve"> </v>
          </cell>
          <cell r="N551" t="str">
            <v xml:space="preserve"> </v>
          </cell>
          <cell r="T551">
            <v>15548</v>
          </cell>
          <cell r="U551">
            <v>2022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15549</v>
          </cell>
          <cell r="B552" t="str">
            <v>34</v>
          </cell>
          <cell r="C552" t="str">
            <v xml:space="preserve"> </v>
          </cell>
          <cell r="N552" t="str">
            <v xml:space="preserve"> </v>
          </cell>
          <cell r="T552">
            <v>15549</v>
          </cell>
          <cell r="U552">
            <v>2022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15550</v>
          </cell>
          <cell r="B553" t="str">
            <v>34</v>
          </cell>
          <cell r="C553" t="str">
            <v xml:space="preserve"> </v>
          </cell>
          <cell r="N553" t="str">
            <v xml:space="preserve"> </v>
          </cell>
          <cell r="T553">
            <v>15550</v>
          </cell>
          <cell r="U553">
            <v>2022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15551</v>
          </cell>
          <cell r="B554" t="str">
            <v>34</v>
          </cell>
          <cell r="C554" t="str">
            <v xml:space="preserve"> </v>
          </cell>
          <cell r="N554" t="str">
            <v xml:space="preserve"> </v>
          </cell>
          <cell r="T554">
            <v>15551</v>
          </cell>
          <cell r="U554">
            <v>2022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15552</v>
          </cell>
          <cell r="B555" t="str">
            <v>34</v>
          </cell>
          <cell r="C555" t="str">
            <v xml:space="preserve"> </v>
          </cell>
          <cell r="N555" t="str">
            <v xml:space="preserve"> </v>
          </cell>
          <cell r="T555">
            <v>15552</v>
          </cell>
          <cell r="U555">
            <v>2022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15553</v>
          </cell>
          <cell r="B556" t="str">
            <v>34</v>
          </cell>
          <cell r="C556" t="str">
            <v xml:space="preserve"> </v>
          </cell>
          <cell r="N556" t="str">
            <v xml:space="preserve"> </v>
          </cell>
          <cell r="T556">
            <v>15553</v>
          </cell>
          <cell r="U556">
            <v>2022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15554</v>
          </cell>
          <cell r="B557" t="str">
            <v>34</v>
          </cell>
          <cell r="C557" t="str">
            <v xml:space="preserve"> </v>
          </cell>
          <cell r="N557" t="str">
            <v xml:space="preserve"> </v>
          </cell>
          <cell r="T557">
            <v>15554</v>
          </cell>
          <cell r="U557">
            <v>2022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15555</v>
          </cell>
          <cell r="B558" t="str">
            <v>34</v>
          </cell>
          <cell r="C558" t="str">
            <v xml:space="preserve"> </v>
          </cell>
          <cell r="N558" t="str">
            <v xml:space="preserve"> </v>
          </cell>
          <cell r="T558">
            <v>15555</v>
          </cell>
          <cell r="U558">
            <v>2022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15556</v>
          </cell>
          <cell r="B559" t="str">
            <v>34</v>
          </cell>
          <cell r="C559" t="str">
            <v xml:space="preserve"> </v>
          </cell>
          <cell r="N559" t="str">
            <v xml:space="preserve"> </v>
          </cell>
          <cell r="T559">
            <v>15556</v>
          </cell>
          <cell r="U559">
            <v>2022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15557</v>
          </cell>
          <cell r="B560" t="str">
            <v>34</v>
          </cell>
          <cell r="C560" t="str">
            <v xml:space="preserve"> </v>
          </cell>
          <cell r="N560" t="str">
            <v xml:space="preserve"> </v>
          </cell>
          <cell r="T560">
            <v>15557</v>
          </cell>
          <cell r="U560">
            <v>2022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15558</v>
          </cell>
          <cell r="B561" t="str">
            <v>34</v>
          </cell>
          <cell r="C561" t="str">
            <v xml:space="preserve"> </v>
          </cell>
          <cell r="N561" t="str">
            <v xml:space="preserve"> </v>
          </cell>
          <cell r="T561">
            <v>15558</v>
          </cell>
          <cell r="U561">
            <v>2022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15559</v>
          </cell>
          <cell r="B562" t="str">
            <v>34</v>
          </cell>
          <cell r="C562" t="str">
            <v xml:space="preserve"> </v>
          </cell>
          <cell r="N562" t="str">
            <v xml:space="preserve"> </v>
          </cell>
          <cell r="T562">
            <v>15559</v>
          </cell>
          <cell r="U562">
            <v>2022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15560</v>
          </cell>
          <cell r="B563" t="str">
            <v>34</v>
          </cell>
          <cell r="C563" t="str">
            <v xml:space="preserve"> </v>
          </cell>
          <cell r="N563" t="str">
            <v xml:space="preserve"> </v>
          </cell>
          <cell r="T563">
            <v>15560</v>
          </cell>
          <cell r="U563">
            <v>2022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15561</v>
          </cell>
          <cell r="B564" t="str">
            <v>34</v>
          </cell>
          <cell r="C564" t="str">
            <v xml:space="preserve"> </v>
          </cell>
          <cell r="N564" t="str">
            <v xml:space="preserve"> </v>
          </cell>
          <cell r="T564">
            <v>15561</v>
          </cell>
          <cell r="U564">
            <v>2022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15562</v>
          </cell>
          <cell r="B565" t="str">
            <v>34</v>
          </cell>
          <cell r="C565" t="str">
            <v xml:space="preserve"> </v>
          </cell>
          <cell r="N565" t="str">
            <v xml:space="preserve"> </v>
          </cell>
          <cell r="T565">
            <v>15562</v>
          </cell>
          <cell r="U565">
            <v>2022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15563</v>
          </cell>
          <cell r="B566" t="str">
            <v>34</v>
          </cell>
          <cell r="C566" t="str">
            <v xml:space="preserve"> </v>
          </cell>
          <cell r="N566" t="str">
            <v xml:space="preserve"> </v>
          </cell>
          <cell r="T566">
            <v>15563</v>
          </cell>
          <cell r="U566">
            <v>2022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15564</v>
          </cell>
          <cell r="B567" t="str">
            <v>34</v>
          </cell>
          <cell r="C567" t="str">
            <v xml:space="preserve"> </v>
          </cell>
          <cell r="N567" t="str">
            <v xml:space="preserve"> </v>
          </cell>
          <cell r="T567">
            <v>15564</v>
          </cell>
          <cell r="U567">
            <v>2022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15565</v>
          </cell>
          <cell r="B568" t="str">
            <v>34</v>
          </cell>
          <cell r="C568" t="str">
            <v xml:space="preserve"> </v>
          </cell>
          <cell r="N568" t="str">
            <v xml:space="preserve"> </v>
          </cell>
          <cell r="T568">
            <v>15565</v>
          </cell>
          <cell r="U568">
            <v>2022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15566</v>
          </cell>
          <cell r="B569" t="str">
            <v>34</v>
          </cell>
          <cell r="C569" t="str">
            <v xml:space="preserve"> </v>
          </cell>
          <cell r="N569" t="str">
            <v xml:space="preserve"> </v>
          </cell>
          <cell r="T569">
            <v>15566</v>
          </cell>
          <cell r="U569">
            <v>2022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15567</v>
          </cell>
          <cell r="B570" t="str">
            <v>34</v>
          </cell>
          <cell r="C570" t="str">
            <v xml:space="preserve"> </v>
          </cell>
          <cell r="N570" t="str">
            <v xml:space="preserve"> </v>
          </cell>
          <cell r="T570">
            <v>15567</v>
          </cell>
          <cell r="U570">
            <v>2022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15568</v>
          </cell>
          <cell r="B571" t="str">
            <v>34</v>
          </cell>
          <cell r="C571" t="str">
            <v xml:space="preserve"> </v>
          </cell>
          <cell r="N571" t="str">
            <v xml:space="preserve"> </v>
          </cell>
          <cell r="T571">
            <v>15568</v>
          </cell>
          <cell r="U571">
            <v>2022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15569</v>
          </cell>
          <cell r="B572" t="str">
            <v>34</v>
          </cell>
          <cell r="C572" t="str">
            <v xml:space="preserve"> </v>
          </cell>
          <cell r="N572" t="str">
            <v xml:space="preserve"> </v>
          </cell>
          <cell r="T572">
            <v>15569</v>
          </cell>
          <cell r="U572">
            <v>2022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15570</v>
          </cell>
          <cell r="B573" t="str">
            <v>34</v>
          </cell>
          <cell r="C573" t="str">
            <v xml:space="preserve"> </v>
          </cell>
          <cell r="N573" t="str">
            <v xml:space="preserve"> </v>
          </cell>
          <cell r="T573">
            <v>15570</v>
          </cell>
          <cell r="U573">
            <v>2022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15571</v>
          </cell>
          <cell r="B574" t="str">
            <v>34</v>
          </cell>
          <cell r="C574" t="str">
            <v xml:space="preserve"> </v>
          </cell>
          <cell r="N574" t="str">
            <v xml:space="preserve"> </v>
          </cell>
          <cell r="T574">
            <v>15571</v>
          </cell>
          <cell r="U574">
            <v>2022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15572</v>
          </cell>
          <cell r="B575" t="str">
            <v>34</v>
          </cell>
          <cell r="C575" t="str">
            <v xml:space="preserve"> </v>
          </cell>
          <cell r="N575" t="str">
            <v xml:space="preserve"> </v>
          </cell>
          <cell r="T575">
            <v>15572</v>
          </cell>
          <cell r="U575">
            <v>2022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15573</v>
          </cell>
          <cell r="B576" t="str">
            <v>34</v>
          </cell>
          <cell r="C576" t="str">
            <v xml:space="preserve"> </v>
          </cell>
          <cell r="N576" t="str">
            <v xml:space="preserve"> </v>
          </cell>
          <cell r="T576">
            <v>15573</v>
          </cell>
          <cell r="U576">
            <v>2022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15574</v>
          </cell>
          <cell r="B577" t="str">
            <v>34</v>
          </cell>
          <cell r="C577" t="str">
            <v xml:space="preserve"> </v>
          </cell>
          <cell r="N577" t="str">
            <v xml:space="preserve"> </v>
          </cell>
          <cell r="T577">
            <v>15574</v>
          </cell>
          <cell r="U577">
            <v>2022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15575</v>
          </cell>
          <cell r="B578" t="str">
            <v>34</v>
          </cell>
          <cell r="C578" t="str">
            <v xml:space="preserve"> </v>
          </cell>
          <cell r="N578" t="str">
            <v xml:space="preserve"> </v>
          </cell>
          <cell r="T578">
            <v>15575</v>
          </cell>
          <cell r="U578">
            <v>2022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15576</v>
          </cell>
          <cell r="B579" t="str">
            <v>34</v>
          </cell>
          <cell r="C579" t="str">
            <v xml:space="preserve"> </v>
          </cell>
          <cell r="N579" t="str">
            <v xml:space="preserve"> </v>
          </cell>
          <cell r="T579">
            <v>15576</v>
          </cell>
          <cell r="U579">
            <v>2022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15577</v>
          </cell>
          <cell r="B580" t="str">
            <v>34</v>
          </cell>
          <cell r="C580" t="str">
            <v xml:space="preserve"> </v>
          </cell>
          <cell r="N580" t="str">
            <v xml:space="preserve"> </v>
          </cell>
          <cell r="T580">
            <v>15577</v>
          </cell>
          <cell r="U580">
            <v>2022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15578</v>
          </cell>
          <cell r="B581" t="str">
            <v>34</v>
          </cell>
          <cell r="C581" t="str">
            <v xml:space="preserve"> </v>
          </cell>
          <cell r="N581" t="str">
            <v xml:space="preserve"> </v>
          </cell>
          <cell r="T581">
            <v>15578</v>
          </cell>
          <cell r="U581">
            <v>2022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15579</v>
          </cell>
          <cell r="B582" t="str">
            <v>34</v>
          </cell>
          <cell r="C582" t="str">
            <v xml:space="preserve"> </v>
          </cell>
          <cell r="N582" t="str">
            <v xml:space="preserve"> </v>
          </cell>
          <cell r="T582">
            <v>15579</v>
          </cell>
          <cell r="U582">
            <v>2022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15580</v>
          </cell>
          <cell r="B583" t="str">
            <v>34</v>
          </cell>
          <cell r="C583" t="str">
            <v xml:space="preserve"> </v>
          </cell>
          <cell r="N583" t="str">
            <v xml:space="preserve"> </v>
          </cell>
          <cell r="T583">
            <v>15580</v>
          </cell>
          <cell r="U583">
            <v>2022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15581</v>
          </cell>
          <cell r="B584" t="str">
            <v>34</v>
          </cell>
          <cell r="C584" t="str">
            <v xml:space="preserve"> </v>
          </cell>
          <cell r="N584" t="str">
            <v xml:space="preserve"> </v>
          </cell>
          <cell r="T584">
            <v>15581</v>
          </cell>
          <cell r="U584">
            <v>2022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15582</v>
          </cell>
          <cell r="B585" t="str">
            <v>34</v>
          </cell>
          <cell r="C585" t="str">
            <v xml:space="preserve"> </v>
          </cell>
          <cell r="N585" t="str">
            <v xml:space="preserve"> </v>
          </cell>
          <cell r="T585">
            <v>15582</v>
          </cell>
          <cell r="U585">
            <v>2022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15583</v>
          </cell>
          <cell r="B586" t="str">
            <v>34</v>
          </cell>
          <cell r="C586" t="str">
            <v xml:space="preserve"> </v>
          </cell>
          <cell r="N586" t="str">
            <v xml:space="preserve"> </v>
          </cell>
          <cell r="T586">
            <v>15583</v>
          </cell>
          <cell r="U586">
            <v>2022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15584</v>
          </cell>
          <cell r="B587" t="str">
            <v>34</v>
          </cell>
          <cell r="C587" t="str">
            <v xml:space="preserve"> </v>
          </cell>
          <cell r="N587" t="str">
            <v xml:space="preserve"> </v>
          </cell>
          <cell r="T587">
            <v>15584</v>
          </cell>
          <cell r="U587">
            <v>2022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15585</v>
          </cell>
          <cell r="B588" t="str">
            <v>34</v>
          </cell>
          <cell r="C588" t="str">
            <v xml:space="preserve"> </v>
          </cell>
          <cell r="N588" t="str">
            <v xml:space="preserve"> </v>
          </cell>
          <cell r="T588">
            <v>15585</v>
          </cell>
          <cell r="U588">
            <v>2022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15586</v>
          </cell>
          <cell r="B589" t="str">
            <v>34</v>
          </cell>
          <cell r="C589" t="str">
            <v xml:space="preserve"> </v>
          </cell>
          <cell r="N589" t="str">
            <v xml:space="preserve"> </v>
          </cell>
          <cell r="T589">
            <v>15586</v>
          </cell>
          <cell r="U589">
            <v>2022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15587</v>
          </cell>
          <cell r="B590" t="str">
            <v>34</v>
          </cell>
          <cell r="C590" t="str">
            <v xml:space="preserve"> </v>
          </cell>
          <cell r="N590" t="str">
            <v xml:space="preserve"> </v>
          </cell>
          <cell r="T590">
            <v>15587</v>
          </cell>
          <cell r="U590">
            <v>2022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15588</v>
          </cell>
          <cell r="B591" t="str">
            <v>34</v>
          </cell>
          <cell r="C591" t="str">
            <v xml:space="preserve"> </v>
          </cell>
          <cell r="N591" t="str">
            <v xml:space="preserve"> </v>
          </cell>
          <cell r="T591">
            <v>15588</v>
          </cell>
          <cell r="U591">
            <v>2022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15589</v>
          </cell>
          <cell r="B592" t="str">
            <v>34</v>
          </cell>
          <cell r="C592" t="str">
            <v xml:space="preserve"> </v>
          </cell>
          <cell r="N592" t="str">
            <v xml:space="preserve"> </v>
          </cell>
          <cell r="T592">
            <v>15589</v>
          </cell>
          <cell r="U592">
            <v>2022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15590</v>
          </cell>
          <cell r="B593" t="str">
            <v>34</v>
          </cell>
          <cell r="C593" t="str">
            <v xml:space="preserve"> </v>
          </cell>
          <cell r="N593" t="str">
            <v xml:space="preserve"> </v>
          </cell>
          <cell r="T593">
            <v>15590</v>
          </cell>
          <cell r="U593">
            <v>2022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15591</v>
          </cell>
          <cell r="B594" t="str">
            <v>34</v>
          </cell>
          <cell r="C594" t="str">
            <v xml:space="preserve"> </v>
          </cell>
          <cell r="N594" t="str">
            <v xml:space="preserve"> </v>
          </cell>
          <cell r="T594">
            <v>15591</v>
          </cell>
          <cell r="U594">
            <v>2022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15592</v>
          </cell>
          <cell r="B595" t="str">
            <v>34</v>
          </cell>
          <cell r="C595" t="str">
            <v xml:space="preserve"> </v>
          </cell>
          <cell r="N595" t="str">
            <v xml:space="preserve"> </v>
          </cell>
          <cell r="T595">
            <v>15592</v>
          </cell>
          <cell r="U595">
            <v>2022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15593</v>
          </cell>
          <cell r="B596" t="str">
            <v>34</v>
          </cell>
          <cell r="C596" t="str">
            <v xml:space="preserve"> </v>
          </cell>
          <cell r="N596" t="str">
            <v xml:space="preserve"> </v>
          </cell>
          <cell r="T596">
            <v>15593</v>
          </cell>
          <cell r="U596">
            <v>2022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15594</v>
          </cell>
          <cell r="B597" t="str">
            <v>34</v>
          </cell>
          <cell r="C597" t="str">
            <v xml:space="preserve"> </v>
          </cell>
          <cell r="N597" t="str">
            <v xml:space="preserve"> </v>
          </cell>
          <cell r="T597">
            <v>15594</v>
          </cell>
          <cell r="U597">
            <v>2022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15595</v>
          </cell>
          <cell r="B598" t="str">
            <v>34</v>
          </cell>
          <cell r="C598" t="str">
            <v xml:space="preserve"> </v>
          </cell>
          <cell r="N598" t="str">
            <v xml:space="preserve"> </v>
          </cell>
          <cell r="T598">
            <v>15595</v>
          </cell>
          <cell r="U598">
            <v>2022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15596</v>
          </cell>
          <cell r="B599" t="str">
            <v>34</v>
          </cell>
          <cell r="C599" t="str">
            <v xml:space="preserve"> </v>
          </cell>
          <cell r="N599" t="str">
            <v xml:space="preserve"> </v>
          </cell>
          <cell r="T599">
            <v>15596</v>
          </cell>
          <cell r="U599">
            <v>2022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15597</v>
          </cell>
          <cell r="B600" t="str">
            <v>34</v>
          </cell>
          <cell r="C600" t="str">
            <v xml:space="preserve"> </v>
          </cell>
          <cell r="N600" t="str">
            <v xml:space="preserve"> </v>
          </cell>
          <cell r="T600">
            <v>15597</v>
          </cell>
          <cell r="U600">
            <v>2022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15598</v>
          </cell>
          <cell r="B601" t="str">
            <v>34</v>
          </cell>
          <cell r="C601" t="str">
            <v xml:space="preserve"> </v>
          </cell>
          <cell r="N601" t="str">
            <v xml:space="preserve"> </v>
          </cell>
          <cell r="T601">
            <v>15598</v>
          </cell>
          <cell r="U601">
            <v>2022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15599</v>
          </cell>
          <cell r="B602" t="str">
            <v>34</v>
          </cell>
          <cell r="C602" t="str">
            <v xml:space="preserve"> </v>
          </cell>
          <cell r="N602" t="str">
            <v xml:space="preserve"> </v>
          </cell>
          <cell r="T602">
            <v>15599</v>
          </cell>
          <cell r="U602">
            <v>2022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15600</v>
          </cell>
          <cell r="B603" t="str">
            <v>34</v>
          </cell>
          <cell r="C603" t="str">
            <v xml:space="preserve"> </v>
          </cell>
          <cell r="N603" t="str">
            <v xml:space="preserve"> </v>
          </cell>
          <cell r="T603">
            <v>15600</v>
          </cell>
          <cell r="U603">
            <v>2022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15601</v>
          </cell>
          <cell r="B604" t="str">
            <v>34</v>
          </cell>
          <cell r="C604" t="str">
            <v xml:space="preserve"> </v>
          </cell>
          <cell r="N604" t="str">
            <v xml:space="preserve"> </v>
          </cell>
          <cell r="T604">
            <v>15601</v>
          </cell>
          <cell r="U604">
            <v>2022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15602</v>
          </cell>
          <cell r="B605" t="str">
            <v>34</v>
          </cell>
          <cell r="C605" t="str">
            <v xml:space="preserve"> </v>
          </cell>
          <cell r="N605" t="str">
            <v xml:space="preserve"> </v>
          </cell>
          <cell r="T605">
            <v>15602</v>
          </cell>
          <cell r="U605">
            <v>2022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15603</v>
          </cell>
          <cell r="B606" t="str">
            <v>34</v>
          </cell>
          <cell r="C606" t="str">
            <v xml:space="preserve"> </v>
          </cell>
          <cell r="N606" t="str">
            <v xml:space="preserve"> </v>
          </cell>
          <cell r="T606">
            <v>15603</v>
          </cell>
          <cell r="U606">
            <v>2022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15604</v>
          </cell>
          <cell r="B607" t="str">
            <v>34</v>
          </cell>
          <cell r="C607" t="str">
            <v xml:space="preserve"> </v>
          </cell>
          <cell r="N607" t="str">
            <v xml:space="preserve"> </v>
          </cell>
          <cell r="T607">
            <v>15604</v>
          </cell>
          <cell r="U607">
            <v>2022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15605</v>
          </cell>
          <cell r="B608" t="str">
            <v>34</v>
          </cell>
          <cell r="C608" t="str">
            <v xml:space="preserve"> </v>
          </cell>
          <cell r="N608" t="str">
            <v xml:space="preserve"> </v>
          </cell>
          <cell r="T608">
            <v>15605</v>
          </cell>
          <cell r="U608">
            <v>2022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15606</v>
          </cell>
          <cell r="B609" t="str">
            <v>34</v>
          </cell>
          <cell r="C609" t="str">
            <v xml:space="preserve"> </v>
          </cell>
          <cell r="N609" t="str">
            <v xml:space="preserve"> </v>
          </cell>
          <cell r="T609">
            <v>15606</v>
          </cell>
          <cell r="U609">
            <v>2022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15607</v>
          </cell>
          <cell r="B610" t="str">
            <v>34</v>
          </cell>
          <cell r="C610" t="str">
            <v xml:space="preserve"> </v>
          </cell>
          <cell r="N610" t="str">
            <v xml:space="preserve"> </v>
          </cell>
          <cell r="T610">
            <v>15607</v>
          </cell>
          <cell r="U610">
            <v>2022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15608</v>
          </cell>
          <cell r="B611" t="str">
            <v>34</v>
          </cell>
          <cell r="C611" t="str">
            <v xml:space="preserve"> </v>
          </cell>
          <cell r="N611" t="str">
            <v xml:space="preserve"> </v>
          </cell>
          <cell r="T611">
            <v>15608</v>
          </cell>
          <cell r="U611">
            <v>2022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15609</v>
          </cell>
          <cell r="B612" t="str">
            <v>34</v>
          </cell>
          <cell r="C612" t="str">
            <v xml:space="preserve"> </v>
          </cell>
          <cell r="N612" t="str">
            <v xml:space="preserve"> </v>
          </cell>
          <cell r="T612">
            <v>15609</v>
          </cell>
          <cell r="U612">
            <v>2022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15610</v>
          </cell>
          <cell r="B613" t="str">
            <v>34</v>
          </cell>
          <cell r="C613" t="str">
            <v xml:space="preserve"> </v>
          </cell>
          <cell r="N613" t="str">
            <v xml:space="preserve"> </v>
          </cell>
          <cell r="T613">
            <v>15610</v>
          </cell>
          <cell r="U613">
            <v>2022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15611</v>
          </cell>
          <cell r="B614" t="str">
            <v>34</v>
          </cell>
          <cell r="C614" t="str">
            <v xml:space="preserve"> </v>
          </cell>
          <cell r="N614" t="str">
            <v xml:space="preserve"> </v>
          </cell>
          <cell r="T614">
            <v>15611</v>
          </cell>
          <cell r="U614">
            <v>2022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15612</v>
          </cell>
          <cell r="B615" t="str">
            <v>34</v>
          </cell>
          <cell r="C615" t="str">
            <v xml:space="preserve"> </v>
          </cell>
          <cell r="N615" t="str">
            <v xml:space="preserve"> </v>
          </cell>
          <cell r="T615">
            <v>15612</v>
          </cell>
          <cell r="U615">
            <v>2022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15613</v>
          </cell>
          <cell r="B616" t="str">
            <v>34</v>
          </cell>
          <cell r="C616" t="str">
            <v xml:space="preserve"> </v>
          </cell>
          <cell r="N616" t="str">
            <v xml:space="preserve"> </v>
          </cell>
          <cell r="T616">
            <v>15613</v>
          </cell>
          <cell r="U616">
            <v>2022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15614</v>
          </cell>
          <cell r="B617" t="str">
            <v>34</v>
          </cell>
          <cell r="C617" t="str">
            <v xml:space="preserve"> </v>
          </cell>
          <cell r="N617" t="str">
            <v xml:space="preserve"> </v>
          </cell>
          <cell r="T617">
            <v>15614</v>
          </cell>
          <cell r="U617">
            <v>2022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15615</v>
          </cell>
          <cell r="B618" t="str">
            <v>34</v>
          </cell>
          <cell r="C618" t="str">
            <v xml:space="preserve"> </v>
          </cell>
          <cell r="N618" t="str">
            <v xml:space="preserve"> </v>
          </cell>
          <cell r="T618">
            <v>15615</v>
          </cell>
          <cell r="U618">
            <v>2022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15616</v>
          </cell>
          <cell r="B619" t="str">
            <v>34</v>
          </cell>
          <cell r="C619" t="str">
            <v xml:space="preserve"> </v>
          </cell>
          <cell r="N619" t="str">
            <v xml:space="preserve"> </v>
          </cell>
          <cell r="T619">
            <v>15616</v>
          </cell>
          <cell r="U619">
            <v>2022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15617</v>
          </cell>
          <cell r="B620" t="str">
            <v>34</v>
          </cell>
          <cell r="C620" t="str">
            <v xml:space="preserve"> </v>
          </cell>
          <cell r="N620" t="str">
            <v xml:space="preserve"> </v>
          </cell>
          <cell r="T620">
            <v>15617</v>
          </cell>
          <cell r="U620">
            <v>2022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15618</v>
          </cell>
          <cell r="B621" t="str">
            <v>34</v>
          </cell>
          <cell r="C621" t="str">
            <v xml:space="preserve"> </v>
          </cell>
          <cell r="N621" t="str">
            <v xml:space="preserve"> </v>
          </cell>
          <cell r="T621">
            <v>15618</v>
          </cell>
          <cell r="U621">
            <v>2022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15619</v>
          </cell>
          <cell r="B622" t="str">
            <v>34</v>
          </cell>
          <cell r="C622" t="str">
            <v xml:space="preserve"> </v>
          </cell>
          <cell r="N622" t="str">
            <v xml:space="preserve"> </v>
          </cell>
          <cell r="T622">
            <v>15619</v>
          </cell>
          <cell r="U622">
            <v>2022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15620</v>
          </cell>
          <cell r="B623" t="str">
            <v>34</v>
          </cell>
          <cell r="C623" t="str">
            <v xml:space="preserve"> </v>
          </cell>
          <cell r="N623" t="str">
            <v xml:space="preserve"> </v>
          </cell>
          <cell r="T623">
            <v>15620</v>
          </cell>
          <cell r="U623">
            <v>2022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15621</v>
          </cell>
          <cell r="B624" t="str">
            <v>34</v>
          </cell>
          <cell r="C624" t="str">
            <v xml:space="preserve"> </v>
          </cell>
          <cell r="N624" t="str">
            <v xml:space="preserve"> </v>
          </cell>
          <cell r="T624">
            <v>15621</v>
          </cell>
          <cell r="U624">
            <v>2022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15622</v>
          </cell>
          <cell r="B625" t="str">
            <v>34</v>
          </cell>
          <cell r="C625" t="str">
            <v xml:space="preserve"> </v>
          </cell>
          <cell r="N625" t="str">
            <v xml:space="preserve"> </v>
          </cell>
          <cell r="T625">
            <v>15622</v>
          </cell>
          <cell r="U625">
            <v>2022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15623</v>
          </cell>
          <cell r="B626" t="str">
            <v>34</v>
          </cell>
          <cell r="C626" t="str">
            <v xml:space="preserve"> </v>
          </cell>
          <cell r="N626" t="str">
            <v xml:space="preserve"> </v>
          </cell>
          <cell r="T626">
            <v>15623</v>
          </cell>
          <cell r="U626">
            <v>2022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15624</v>
          </cell>
          <cell r="B627" t="str">
            <v>34</v>
          </cell>
          <cell r="C627" t="str">
            <v xml:space="preserve"> </v>
          </cell>
          <cell r="N627" t="str">
            <v xml:space="preserve"> </v>
          </cell>
          <cell r="T627">
            <v>15624</v>
          </cell>
          <cell r="U627">
            <v>2022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15625</v>
          </cell>
          <cell r="B628" t="str">
            <v>34</v>
          </cell>
          <cell r="C628" t="str">
            <v xml:space="preserve"> </v>
          </cell>
          <cell r="N628" t="str">
            <v xml:space="preserve"> </v>
          </cell>
          <cell r="T628">
            <v>15625</v>
          </cell>
          <cell r="U628">
            <v>2022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15626</v>
          </cell>
          <cell r="B629" t="str">
            <v>34</v>
          </cell>
          <cell r="C629" t="str">
            <v xml:space="preserve"> </v>
          </cell>
          <cell r="N629" t="str">
            <v xml:space="preserve"> </v>
          </cell>
          <cell r="T629">
            <v>15626</v>
          </cell>
          <cell r="U629">
            <v>2022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15627</v>
          </cell>
          <cell r="B630" t="str">
            <v>34</v>
          </cell>
          <cell r="C630" t="str">
            <v xml:space="preserve"> </v>
          </cell>
          <cell r="N630" t="str">
            <v xml:space="preserve"> </v>
          </cell>
          <cell r="T630">
            <v>15627</v>
          </cell>
          <cell r="U630">
            <v>2022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15628</v>
          </cell>
          <cell r="B631" t="str">
            <v>34</v>
          </cell>
          <cell r="C631" t="str">
            <v xml:space="preserve"> </v>
          </cell>
          <cell r="N631" t="str">
            <v xml:space="preserve"> </v>
          </cell>
          <cell r="T631">
            <v>15628</v>
          </cell>
          <cell r="U631">
            <v>2022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15629</v>
          </cell>
          <cell r="B632" t="str">
            <v>34</v>
          </cell>
          <cell r="C632" t="str">
            <v xml:space="preserve"> </v>
          </cell>
          <cell r="N632" t="str">
            <v xml:space="preserve"> </v>
          </cell>
          <cell r="T632">
            <v>15629</v>
          </cell>
          <cell r="U632">
            <v>2022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15630</v>
          </cell>
          <cell r="B633" t="str">
            <v>34</v>
          </cell>
          <cell r="C633" t="str">
            <v xml:space="preserve"> </v>
          </cell>
          <cell r="N633" t="str">
            <v xml:space="preserve"> </v>
          </cell>
          <cell r="T633">
            <v>15630</v>
          </cell>
          <cell r="U633">
            <v>2022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15631</v>
          </cell>
          <cell r="B634" t="str">
            <v>34</v>
          </cell>
          <cell r="C634" t="str">
            <v xml:space="preserve"> </v>
          </cell>
          <cell r="N634" t="str">
            <v xml:space="preserve"> </v>
          </cell>
          <cell r="T634">
            <v>15631</v>
          </cell>
          <cell r="U634">
            <v>2022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15632</v>
          </cell>
          <cell r="B635" t="str">
            <v>34</v>
          </cell>
          <cell r="C635" t="str">
            <v xml:space="preserve"> </v>
          </cell>
          <cell r="N635" t="str">
            <v xml:space="preserve"> </v>
          </cell>
          <cell r="T635">
            <v>15632</v>
          </cell>
          <cell r="U635">
            <v>2022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15633</v>
          </cell>
          <cell r="B636" t="str">
            <v>34</v>
          </cell>
          <cell r="C636" t="str">
            <v xml:space="preserve"> </v>
          </cell>
          <cell r="N636" t="str">
            <v xml:space="preserve"> </v>
          </cell>
          <cell r="T636">
            <v>15633</v>
          </cell>
          <cell r="U636">
            <v>2022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15634</v>
          </cell>
          <cell r="B637" t="str">
            <v>34</v>
          </cell>
          <cell r="C637" t="str">
            <v xml:space="preserve"> </v>
          </cell>
          <cell r="N637" t="str">
            <v xml:space="preserve"> </v>
          </cell>
          <cell r="T637">
            <v>15634</v>
          </cell>
          <cell r="U637">
            <v>2022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15635</v>
          </cell>
          <cell r="B638" t="str">
            <v>34</v>
          </cell>
          <cell r="C638" t="str">
            <v xml:space="preserve"> </v>
          </cell>
          <cell r="N638" t="str">
            <v xml:space="preserve"> </v>
          </cell>
          <cell r="T638">
            <v>15635</v>
          </cell>
          <cell r="U638">
            <v>2022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15636</v>
          </cell>
          <cell r="B639" t="str">
            <v>34</v>
          </cell>
          <cell r="C639" t="str">
            <v xml:space="preserve"> </v>
          </cell>
          <cell r="N639" t="str">
            <v xml:space="preserve"> </v>
          </cell>
          <cell r="T639">
            <v>15636</v>
          </cell>
          <cell r="U639">
            <v>2022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15637</v>
          </cell>
          <cell r="B640" t="str">
            <v>34</v>
          </cell>
          <cell r="C640" t="str">
            <v xml:space="preserve"> </v>
          </cell>
          <cell r="N640" t="str">
            <v xml:space="preserve"> </v>
          </cell>
          <cell r="T640">
            <v>15637</v>
          </cell>
          <cell r="U640">
            <v>2022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15638</v>
          </cell>
          <cell r="B641" t="str">
            <v>34</v>
          </cell>
          <cell r="C641" t="str">
            <v xml:space="preserve"> </v>
          </cell>
          <cell r="N641" t="str">
            <v xml:space="preserve"> </v>
          </cell>
          <cell r="T641">
            <v>15638</v>
          </cell>
          <cell r="U641">
            <v>2022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15639</v>
          </cell>
          <cell r="B642" t="str">
            <v>34</v>
          </cell>
          <cell r="C642" t="str">
            <v xml:space="preserve"> </v>
          </cell>
          <cell r="N642" t="str">
            <v xml:space="preserve"> </v>
          </cell>
          <cell r="T642">
            <v>15639</v>
          </cell>
          <cell r="U642">
            <v>2022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15640</v>
          </cell>
          <cell r="B643" t="str">
            <v>34</v>
          </cell>
          <cell r="C643" t="str">
            <v xml:space="preserve"> </v>
          </cell>
          <cell r="N643" t="str">
            <v xml:space="preserve"> </v>
          </cell>
          <cell r="T643">
            <v>15640</v>
          </cell>
          <cell r="U643">
            <v>2022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15641</v>
          </cell>
          <cell r="B644" t="str">
            <v>34</v>
          </cell>
          <cell r="C644" t="str">
            <v xml:space="preserve"> </v>
          </cell>
          <cell r="N644" t="str">
            <v xml:space="preserve"> </v>
          </cell>
          <cell r="T644">
            <v>15641</v>
          </cell>
          <cell r="U644">
            <v>2022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15642</v>
          </cell>
          <cell r="B645" t="str">
            <v>34</v>
          </cell>
          <cell r="C645" t="str">
            <v xml:space="preserve"> </v>
          </cell>
          <cell r="N645" t="str">
            <v xml:space="preserve"> </v>
          </cell>
          <cell r="T645">
            <v>15642</v>
          </cell>
          <cell r="U645">
            <v>2022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15643</v>
          </cell>
          <cell r="B646" t="str">
            <v>34</v>
          </cell>
          <cell r="C646" t="str">
            <v xml:space="preserve"> </v>
          </cell>
          <cell r="N646" t="str">
            <v xml:space="preserve"> </v>
          </cell>
          <cell r="T646">
            <v>15643</v>
          </cell>
          <cell r="U646">
            <v>2022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15644</v>
          </cell>
          <cell r="B647" t="str">
            <v>34</v>
          </cell>
          <cell r="C647" t="str">
            <v xml:space="preserve"> </v>
          </cell>
          <cell r="N647" t="str">
            <v xml:space="preserve"> </v>
          </cell>
          <cell r="T647">
            <v>15644</v>
          </cell>
          <cell r="U647">
            <v>2022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15645</v>
          </cell>
          <cell r="B648" t="str">
            <v>34</v>
          </cell>
          <cell r="C648" t="str">
            <v xml:space="preserve"> </v>
          </cell>
          <cell r="N648" t="str">
            <v xml:space="preserve"> </v>
          </cell>
          <cell r="T648">
            <v>15645</v>
          </cell>
          <cell r="U648">
            <v>2022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15646</v>
          </cell>
          <cell r="B649" t="str">
            <v>34</v>
          </cell>
          <cell r="C649" t="str">
            <v xml:space="preserve"> </v>
          </cell>
          <cell r="N649" t="str">
            <v xml:space="preserve"> </v>
          </cell>
          <cell r="T649">
            <v>15646</v>
          </cell>
          <cell r="U649">
            <v>2022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15647</v>
          </cell>
          <cell r="B650" t="str">
            <v>34</v>
          </cell>
          <cell r="C650" t="str">
            <v xml:space="preserve"> </v>
          </cell>
          <cell r="N650" t="str">
            <v xml:space="preserve"> </v>
          </cell>
          <cell r="T650">
            <v>15647</v>
          </cell>
          <cell r="U650">
            <v>2022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15648</v>
          </cell>
          <cell r="B651" t="str">
            <v>34</v>
          </cell>
          <cell r="C651" t="str">
            <v xml:space="preserve"> </v>
          </cell>
          <cell r="N651" t="str">
            <v xml:space="preserve"> </v>
          </cell>
          <cell r="T651">
            <v>15648</v>
          </cell>
          <cell r="U651">
            <v>2022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15649</v>
          </cell>
          <cell r="B652" t="str">
            <v>34</v>
          </cell>
          <cell r="C652" t="str">
            <v xml:space="preserve"> </v>
          </cell>
          <cell r="N652" t="str">
            <v xml:space="preserve"> </v>
          </cell>
          <cell r="T652">
            <v>15649</v>
          </cell>
          <cell r="U652">
            <v>2022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15650</v>
          </cell>
          <cell r="B653" t="str">
            <v>34</v>
          </cell>
          <cell r="C653" t="str">
            <v xml:space="preserve"> </v>
          </cell>
          <cell r="N653" t="str">
            <v xml:space="preserve"> </v>
          </cell>
          <cell r="T653">
            <v>15650</v>
          </cell>
          <cell r="U653">
            <v>2022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15651</v>
          </cell>
          <cell r="B654" t="str">
            <v>34</v>
          </cell>
          <cell r="C654" t="str">
            <v xml:space="preserve"> </v>
          </cell>
          <cell r="N654" t="str">
            <v xml:space="preserve"> </v>
          </cell>
          <cell r="T654">
            <v>15651</v>
          </cell>
          <cell r="U654">
            <v>2022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15652</v>
          </cell>
          <cell r="B655" t="str">
            <v>34</v>
          </cell>
          <cell r="C655" t="str">
            <v xml:space="preserve"> </v>
          </cell>
          <cell r="N655" t="str">
            <v xml:space="preserve"> </v>
          </cell>
          <cell r="T655">
            <v>15652</v>
          </cell>
          <cell r="U655">
            <v>2022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15653</v>
          </cell>
          <cell r="B656" t="str">
            <v>34</v>
          </cell>
          <cell r="C656" t="str">
            <v xml:space="preserve"> </v>
          </cell>
          <cell r="N656" t="str">
            <v xml:space="preserve"> </v>
          </cell>
          <cell r="T656">
            <v>15653</v>
          </cell>
          <cell r="U656">
            <v>2022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15654</v>
          </cell>
          <cell r="B657" t="str">
            <v>34</v>
          </cell>
          <cell r="C657" t="str">
            <v xml:space="preserve"> </v>
          </cell>
          <cell r="N657" t="str">
            <v xml:space="preserve"> </v>
          </cell>
          <cell r="T657">
            <v>15654</v>
          </cell>
          <cell r="U657">
            <v>2022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15655</v>
          </cell>
          <cell r="B658" t="str">
            <v>34</v>
          </cell>
          <cell r="C658" t="str">
            <v xml:space="preserve"> </v>
          </cell>
          <cell r="N658" t="str">
            <v xml:space="preserve"> </v>
          </cell>
          <cell r="T658">
            <v>15655</v>
          </cell>
          <cell r="U658">
            <v>2022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15656</v>
          </cell>
          <cell r="B659" t="str">
            <v>34</v>
          </cell>
          <cell r="C659" t="str">
            <v xml:space="preserve"> </v>
          </cell>
          <cell r="N659" t="str">
            <v xml:space="preserve"> </v>
          </cell>
          <cell r="T659">
            <v>15656</v>
          </cell>
          <cell r="U659">
            <v>2022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15657</v>
          </cell>
          <cell r="B660" t="str">
            <v>34</v>
          </cell>
          <cell r="C660" t="str">
            <v xml:space="preserve"> </v>
          </cell>
          <cell r="N660" t="str">
            <v xml:space="preserve"> </v>
          </cell>
          <cell r="T660">
            <v>15657</v>
          </cell>
          <cell r="U660">
            <v>2022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15658</v>
          </cell>
          <cell r="B661" t="str">
            <v>34</v>
          </cell>
          <cell r="C661" t="str">
            <v xml:space="preserve"> </v>
          </cell>
          <cell r="N661" t="str">
            <v xml:space="preserve"> </v>
          </cell>
          <cell r="T661">
            <v>15658</v>
          </cell>
          <cell r="U661">
            <v>2022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15659</v>
          </cell>
          <cell r="B662" t="str">
            <v>34</v>
          </cell>
          <cell r="C662" t="str">
            <v xml:space="preserve"> </v>
          </cell>
          <cell r="N662" t="str">
            <v xml:space="preserve"> </v>
          </cell>
          <cell r="T662">
            <v>15659</v>
          </cell>
          <cell r="U662">
            <v>2022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15660</v>
          </cell>
          <cell r="B663" t="str">
            <v>34</v>
          </cell>
          <cell r="C663" t="str">
            <v xml:space="preserve"> </v>
          </cell>
          <cell r="N663" t="str">
            <v xml:space="preserve"> </v>
          </cell>
          <cell r="T663">
            <v>15660</v>
          </cell>
          <cell r="U663">
            <v>2022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15661</v>
          </cell>
          <cell r="B664" t="str">
            <v>34</v>
          </cell>
          <cell r="C664" t="str">
            <v xml:space="preserve"> </v>
          </cell>
          <cell r="N664" t="str">
            <v xml:space="preserve"> </v>
          </cell>
          <cell r="T664">
            <v>15661</v>
          </cell>
          <cell r="U664">
            <v>2022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15662</v>
          </cell>
          <cell r="B665" t="str">
            <v>34</v>
          </cell>
          <cell r="C665" t="str">
            <v xml:space="preserve"> </v>
          </cell>
          <cell r="N665" t="str">
            <v xml:space="preserve"> </v>
          </cell>
          <cell r="T665">
            <v>15662</v>
          </cell>
          <cell r="U665">
            <v>2022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15663</v>
          </cell>
          <cell r="B666" t="str">
            <v>34</v>
          </cell>
          <cell r="C666" t="str">
            <v xml:space="preserve"> </v>
          </cell>
          <cell r="N666" t="str">
            <v xml:space="preserve"> </v>
          </cell>
          <cell r="T666">
            <v>15663</v>
          </cell>
          <cell r="U666">
            <v>2022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15664</v>
          </cell>
          <cell r="B667" t="str">
            <v>34</v>
          </cell>
          <cell r="C667" t="str">
            <v xml:space="preserve"> </v>
          </cell>
          <cell r="N667" t="str">
            <v xml:space="preserve"> </v>
          </cell>
          <cell r="T667">
            <v>15664</v>
          </cell>
          <cell r="U667">
            <v>2022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15665</v>
          </cell>
          <cell r="B668" t="str">
            <v>34</v>
          </cell>
          <cell r="C668" t="str">
            <v xml:space="preserve"> </v>
          </cell>
          <cell r="N668" t="str">
            <v xml:space="preserve"> </v>
          </cell>
          <cell r="T668">
            <v>15665</v>
          </cell>
          <cell r="U668">
            <v>2022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15666</v>
          </cell>
          <cell r="B669" t="str">
            <v>34</v>
          </cell>
          <cell r="C669" t="str">
            <v xml:space="preserve"> </v>
          </cell>
          <cell r="N669" t="str">
            <v xml:space="preserve"> </v>
          </cell>
          <cell r="T669">
            <v>15666</v>
          </cell>
          <cell r="U669">
            <v>2022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15667</v>
          </cell>
          <cell r="B670" t="str">
            <v>34</v>
          </cell>
          <cell r="C670" t="str">
            <v xml:space="preserve"> </v>
          </cell>
          <cell r="N670" t="str">
            <v xml:space="preserve"> </v>
          </cell>
          <cell r="T670">
            <v>15667</v>
          </cell>
          <cell r="U670">
            <v>2022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15668</v>
          </cell>
          <cell r="B671" t="str">
            <v>34</v>
          </cell>
          <cell r="C671" t="str">
            <v xml:space="preserve"> </v>
          </cell>
          <cell r="N671" t="str">
            <v xml:space="preserve"> </v>
          </cell>
          <cell r="T671">
            <v>15668</v>
          </cell>
          <cell r="U671">
            <v>2022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15669</v>
          </cell>
          <cell r="B672" t="str">
            <v>34</v>
          </cell>
          <cell r="C672" t="str">
            <v xml:space="preserve"> </v>
          </cell>
          <cell r="N672" t="str">
            <v xml:space="preserve"> </v>
          </cell>
          <cell r="T672">
            <v>15669</v>
          </cell>
          <cell r="U672">
            <v>2022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15670</v>
          </cell>
          <cell r="B673" t="str">
            <v>34</v>
          </cell>
          <cell r="C673" t="str">
            <v xml:space="preserve"> </v>
          </cell>
          <cell r="N673" t="str">
            <v xml:space="preserve"> </v>
          </cell>
          <cell r="T673">
            <v>15670</v>
          </cell>
          <cell r="U673">
            <v>2022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15671</v>
          </cell>
          <cell r="B674" t="str">
            <v>34</v>
          </cell>
          <cell r="C674" t="str">
            <v xml:space="preserve"> </v>
          </cell>
          <cell r="N674" t="str">
            <v xml:space="preserve"> </v>
          </cell>
          <cell r="T674">
            <v>15671</v>
          </cell>
          <cell r="U674">
            <v>2022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15672</v>
          </cell>
          <cell r="B675" t="str">
            <v>34</v>
          </cell>
          <cell r="C675" t="str">
            <v xml:space="preserve"> </v>
          </cell>
          <cell r="N675" t="str">
            <v xml:space="preserve"> </v>
          </cell>
          <cell r="T675">
            <v>15672</v>
          </cell>
          <cell r="U675">
            <v>2022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15673</v>
          </cell>
          <cell r="B676" t="str">
            <v>34</v>
          </cell>
          <cell r="C676" t="str">
            <v xml:space="preserve"> </v>
          </cell>
          <cell r="N676" t="str">
            <v xml:space="preserve"> </v>
          </cell>
          <cell r="T676">
            <v>15673</v>
          </cell>
          <cell r="U676">
            <v>2022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15674</v>
          </cell>
          <cell r="B677" t="str">
            <v>34</v>
          </cell>
          <cell r="C677" t="str">
            <v xml:space="preserve"> </v>
          </cell>
          <cell r="N677" t="str">
            <v xml:space="preserve"> </v>
          </cell>
          <cell r="T677">
            <v>15674</v>
          </cell>
          <cell r="U677">
            <v>2022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15675</v>
          </cell>
          <cell r="B678" t="str">
            <v>34</v>
          </cell>
          <cell r="C678" t="str">
            <v xml:space="preserve"> </v>
          </cell>
          <cell r="N678" t="str">
            <v xml:space="preserve"> </v>
          </cell>
          <cell r="T678">
            <v>15675</v>
          </cell>
          <cell r="U678">
            <v>2022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15676</v>
          </cell>
          <cell r="B679" t="str">
            <v>34</v>
          </cell>
          <cell r="C679" t="str">
            <v xml:space="preserve"> </v>
          </cell>
          <cell r="N679" t="str">
            <v xml:space="preserve"> </v>
          </cell>
          <cell r="T679">
            <v>15676</v>
          </cell>
          <cell r="U679">
            <v>2022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15677</v>
          </cell>
          <cell r="B680" t="str">
            <v>34</v>
          </cell>
          <cell r="C680" t="str">
            <v xml:space="preserve"> </v>
          </cell>
          <cell r="N680" t="str">
            <v xml:space="preserve"> </v>
          </cell>
          <cell r="T680">
            <v>15677</v>
          </cell>
          <cell r="U680">
            <v>2022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15678</v>
          </cell>
          <cell r="B681" t="str">
            <v>34</v>
          </cell>
          <cell r="C681" t="str">
            <v xml:space="preserve"> </v>
          </cell>
          <cell r="N681" t="str">
            <v xml:space="preserve"> </v>
          </cell>
          <cell r="T681">
            <v>15678</v>
          </cell>
          <cell r="U681">
            <v>2022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15679</v>
          </cell>
          <cell r="B682" t="str">
            <v>34</v>
          </cell>
          <cell r="C682" t="str">
            <v xml:space="preserve"> </v>
          </cell>
          <cell r="N682" t="str">
            <v xml:space="preserve"> </v>
          </cell>
          <cell r="T682">
            <v>15679</v>
          </cell>
          <cell r="U682">
            <v>2022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15680</v>
          </cell>
          <cell r="B683" t="str">
            <v>34</v>
          </cell>
          <cell r="C683" t="str">
            <v xml:space="preserve"> </v>
          </cell>
          <cell r="N683" t="str">
            <v xml:space="preserve"> </v>
          </cell>
          <cell r="T683">
            <v>15680</v>
          </cell>
          <cell r="U683">
            <v>2022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15681</v>
          </cell>
          <cell r="B684" t="str">
            <v>34</v>
          </cell>
          <cell r="C684" t="str">
            <v xml:space="preserve"> </v>
          </cell>
          <cell r="N684" t="str">
            <v xml:space="preserve"> </v>
          </cell>
          <cell r="T684">
            <v>15681</v>
          </cell>
          <cell r="U684">
            <v>2022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15682</v>
          </cell>
          <cell r="B685" t="str">
            <v>34</v>
          </cell>
          <cell r="C685" t="str">
            <v xml:space="preserve"> </v>
          </cell>
          <cell r="N685" t="str">
            <v xml:space="preserve"> </v>
          </cell>
          <cell r="T685">
            <v>15682</v>
          </cell>
          <cell r="U685">
            <v>2022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15683</v>
          </cell>
          <cell r="B686" t="str">
            <v>34</v>
          </cell>
          <cell r="C686" t="str">
            <v xml:space="preserve"> </v>
          </cell>
          <cell r="N686" t="str">
            <v xml:space="preserve"> </v>
          </cell>
          <cell r="T686">
            <v>15683</v>
          </cell>
          <cell r="U686">
            <v>2022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15684</v>
          </cell>
          <cell r="B687" t="str">
            <v>34</v>
          </cell>
          <cell r="C687" t="str">
            <v xml:space="preserve"> </v>
          </cell>
          <cell r="N687" t="str">
            <v xml:space="preserve"> </v>
          </cell>
          <cell r="T687">
            <v>15684</v>
          </cell>
          <cell r="U687">
            <v>2022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15685</v>
          </cell>
          <cell r="B688" t="str">
            <v>34</v>
          </cell>
          <cell r="C688" t="str">
            <v xml:space="preserve"> </v>
          </cell>
          <cell r="N688" t="str">
            <v xml:space="preserve"> </v>
          </cell>
          <cell r="T688">
            <v>15685</v>
          </cell>
          <cell r="U688">
            <v>2022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15686</v>
          </cell>
          <cell r="B689" t="str">
            <v>34</v>
          </cell>
          <cell r="C689" t="str">
            <v xml:space="preserve"> </v>
          </cell>
          <cell r="N689" t="str">
            <v xml:space="preserve"> </v>
          </cell>
          <cell r="T689">
            <v>15686</v>
          </cell>
          <cell r="U689">
            <v>2022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15687</v>
          </cell>
          <cell r="B690" t="str">
            <v>34</v>
          </cell>
          <cell r="C690" t="str">
            <v xml:space="preserve"> </v>
          </cell>
          <cell r="N690" t="str">
            <v xml:space="preserve"> </v>
          </cell>
          <cell r="T690">
            <v>15687</v>
          </cell>
          <cell r="U690">
            <v>2022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15688</v>
          </cell>
          <cell r="B691" t="str">
            <v>34</v>
          </cell>
          <cell r="C691" t="str">
            <v xml:space="preserve"> </v>
          </cell>
          <cell r="N691" t="str">
            <v xml:space="preserve"> </v>
          </cell>
          <cell r="T691">
            <v>15688</v>
          </cell>
          <cell r="U691">
            <v>2022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15689</v>
          </cell>
          <cell r="B692" t="str">
            <v>34</v>
          </cell>
          <cell r="C692" t="str">
            <v xml:space="preserve"> </v>
          </cell>
          <cell r="N692" t="str">
            <v xml:space="preserve"> </v>
          </cell>
          <cell r="T692">
            <v>15689</v>
          </cell>
          <cell r="U692">
            <v>2022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15690</v>
          </cell>
          <cell r="B693" t="str">
            <v>34</v>
          </cell>
          <cell r="C693" t="str">
            <v xml:space="preserve"> </v>
          </cell>
          <cell r="N693" t="str">
            <v xml:space="preserve"> </v>
          </cell>
          <cell r="T693">
            <v>15690</v>
          </cell>
          <cell r="U693">
            <v>2022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15691</v>
          </cell>
          <cell r="B694" t="str">
            <v>34</v>
          </cell>
          <cell r="C694" t="str">
            <v xml:space="preserve"> </v>
          </cell>
          <cell r="N694" t="str">
            <v xml:space="preserve"> </v>
          </cell>
          <cell r="T694">
            <v>15691</v>
          </cell>
          <cell r="U694">
            <v>2022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15692</v>
          </cell>
          <cell r="B695" t="str">
            <v>34</v>
          </cell>
          <cell r="C695" t="str">
            <v xml:space="preserve"> </v>
          </cell>
          <cell r="N695" t="str">
            <v xml:space="preserve"> </v>
          </cell>
          <cell r="T695">
            <v>15692</v>
          </cell>
          <cell r="U695">
            <v>2022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15693</v>
          </cell>
          <cell r="B696" t="str">
            <v>34</v>
          </cell>
          <cell r="C696" t="str">
            <v xml:space="preserve"> </v>
          </cell>
          <cell r="N696" t="str">
            <v xml:space="preserve"> </v>
          </cell>
          <cell r="T696">
            <v>15693</v>
          </cell>
          <cell r="U696">
            <v>2022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15694</v>
          </cell>
          <cell r="B697" t="str">
            <v>34</v>
          </cell>
          <cell r="C697" t="str">
            <v xml:space="preserve"> </v>
          </cell>
          <cell r="N697" t="str">
            <v xml:space="preserve"> </v>
          </cell>
          <cell r="T697">
            <v>15694</v>
          </cell>
          <cell r="U697">
            <v>2022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15695</v>
          </cell>
          <cell r="B698" t="str">
            <v>34</v>
          </cell>
          <cell r="C698" t="str">
            <v xml:space="preserve"> </v>
          </cell>
          <cell r="N698" t="str">
            <v xml:space="preserve"> </v>
          </cell>
          <cell r="T698">
            <v>15695</v>
          </cell>
          <cell r="U698">
            <v>2022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15696</v>
          </cell>
          <cell r="B699" t="str">
            <v>34</v>
          </cell>
          <cell r="C699" t="str">
            <v xml:space="preserve"> </v>
          </cell>
          <cell r="N699" t="str">
            <v xml:space="preserve"> </v>
          </cell>
          <cell r="T699">
            <v>15696</v>
          </cell>
          <cell r="U699">
            <v>2022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15697</v>
          </cell>
          <cell r="B700" t="str">
            <v>34</v>
          </cell>
          <cell r="C700" t="str">
            <v xml:space="preserve"> </v>
          </cell>
          <cell r="N700" t="str">
            <v xml:space="preserve"> </v>
          </cell>
          <cell r="T700">
            <v>15697</v>
          </cell>
          <cell r="U700">
            <v>2022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15698</v>
          </cell>
          <cell r="B701" t="str">
            <v>34</v>
          </cell>
          <cell r="C701" t="str">
            <v xml:space="preserve"> </v>
          </cell>
          <cell r="N701" t="str">
            <v xml:space="preserve"> </v>
          </cell>
          <cell r="T701">
            <v>15698</v>
          </cell>
          <cell r="U701">
            <v>2022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15699</v>
          </cell>
          <cell r="B702" t="str">
            <v>34</v>
          </cell>
          <cell r="C702" t="str">
            <v xml:space="preserve"> </v>
          </cell>
          <cell r="N702" t="str">
            <v xml:space="preserve"> </v>
          </cell>
          <cell r="T702">
            <v>15699</v>
          </cell>
          <cell r="U702">
            <v>2022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15700</v>
          </cell>
          <cell r="B703" t="str">
            <v>34</v>
          </cell>
          <cell r="C703" t="str">
            <v xml:space="preserve"> </v>
          </cell>
          <cell r="N703" t="str">
            <v xml:space="preserve"> </v>
          </cell>
          <cell r="T703">
            <v>15700</v>
          </cell>
          <cell r="U703">
            <v>2022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15701</v>
          </cell>
          <cell r="B704" t="str">
            <v>34</v>
          </cell>
          <cell r="C704" t="str">
            <v xml:space="preserve"> </v>
          </cell>
          <cell r="N704" t="str">
            <v xml:space="preserve"> </v>
          </cell>
          <cell r="T704">
            <v>15701</v>
          </cell>
          <cell r="U704">
            <v>2022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15702</v>
          </cell>
          <cell r="B705" t="str">
            <v>34</v>
          </cell>
          <cell r="C705" t="str">
            <v xml:space="preserve"> </v>
          </cell>
          <cell r="N705" t="str">
            <v xml:space="preserve"> </v>
          </cell>
          <cell r="T705">
            <v>15702</v>
          </cell>
          <cell r="U705">
            <v>2022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15703</v>
          </cell>
          <cell r="B706" t="str">
            <v>34</v>
          </cell>
          <cell r="C706" t="str">
            <v xml:space="preserve"> </v>
          </cell>
          <cell r="N706" t="str">
            <v xml:space="preserve"> </v>
          </cell>
          <cell r="T706">
            <v>15703</v>
          </cell>
          <cell r="U706">
            <v>2022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15704</v>
          </cell>
          <cell r="B707" t="str">
            <v>34</v>
          </cell>
          <cell r="C707" t="str">
            <v xml:space="preserve"> </v>
          </cell>
          <cell r="N707" t="str">
            <v xml:space="preserve"> </v>
          </cell>
          <cell r="T707">
            <v>15704</v>
          </cell>
          <cell r="U707">
            <v>2022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15705</v>
          </cell>
          <cell r="B708" t="str">
            <v>34</v>
          </cell>
          <cell r="C708" t="str">
            <v xml:space="preserve"> </v>
          </cell>
          <cell r="N708" t="str">
            <v xml:space="preserve"> </v>
          </cell>
          <cell r="T708">
            <v>15705</v>
          </cell>
          <cell r="U708">
            <v>2022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15706</v>
          </cell>
          <cell r="B709" t="str">
            <v>34</v>
          </cell>
          <cell r="C709" t="str">
            <v xml:space="preserve"> </v>
          </cell>
          <cell r="N709" t="str">
            <v xml:space="preserve"> </v>
          </cell>
          <cell r="T709">
            <v>15706</v>
          </cell>
          <cell r="U709">
            <v>2022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15707</v>
          </cell>
          <cell r="B710" t="str">
            <v>34</v>
          </cell>
          <cell r="C710" t="str">
            <v xml:space="preserve"> </v>
          </cell>
          <cell r="N710" t="str">
            <v xml:space="preserve"> </v>
          </cell>
          <cell r="T710">
            <v>15707</v>
          </cell>
          <cell r="U710">
            <v>2022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15708</v>
          </cell>
          <cell r="B711" t="str">
            <v>34</v>
          </cell>
          <cell r="C711" t="str">
            <v xml:space="preserve"> </v>
          </cell>
          <cell r="N711" t="str">
            <v xml:space="preserve"> </v>
          </cell>
          <cell r="T711">
            <v>15708</v>
          </cell>
          <cell r="U711">
            <v>2022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15709</v>
          </cell>
          <cell r="B712" t="str">
            <v>34</v>
          </cell>
          <cell r="C712" t="str">
            <v xml:space="preserve"> </v>
          </cell>
          <cell r="N712" t="str">
            <v xml:space="preserve"> </v>
          </cell>
          <cell r="T712">
            <v>15709</v>
          </cell>
          <cell r="U712">
            <v>2022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15710</v>
          </cell>
          <cell r="B713" t="str">
            <v>34</v>
          </cell>
          <cell r="C713" t="str">
            <v xml:space="preserve"> </v>
          </cell>
          <cell r="N713" t="str">
            <v xml:space="preserve"> </v>
          </cell>
          <cell r="T713">
            <v>15710</v>
          </cell>
          <cell r="U713">
            <v>2022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15711</v>
          </cell>
          <cell r="B714" t="str">
            <v>34</v>
          </cell>
          <cell r="C714" t="str">
            <v xml:space="preserve"> </v>
          </cell>
          <cell r="N714" t="str">
            <v xml:space="preserve"> </v>
          </cell>
          <cell r="T714">
            <v>15711</v>
          </cell>
          <cell r="U714">
            <v>2022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15712</v>
          </cell>
          <cell r="B715" t="str">
            <v>34</v>
          </cell>
          <cell r="C715" t="str">
            <v xml:space="preserve"> </v>
          </cell>
          <cell r="N715" t="str">
            <v xml:space="preserve"> </v>
          </cell>
          <cell r="T715">
            <v>15712</v>
          </cell>
          <cell r="U715">
            <v>2022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15713</v>
          </cell>
          <cell r="B716" t="str">
            <v>34</v>
          </cell>
          <cell r="C716" t="str">
            <v xml:space="preserve"> </v>
          </cell>
          <cell r="N716" t="str">
            <v xml:space="preserve"> </v>
          </cell>
          <cell r="T716">
            <v>15713</v>
          </cell>
          <cell r="U716">
            <v>2022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15714</v>
          </cell>
          <cell r="B717" t="str">
            <v>34</v>
          </cell>
          <cell r="C717" t="str">
            <v xml:space="preserve"> </v>
          </cell>
          <cell r="N717" t="str">
            <v xml:space="preserve"> </v>
          </cell>
          <cell r="T717">
            <v>15714</v>
          </cell>
          <cell r="U717">
            <v>2022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15715</v>
          </cell>
          <cell r="B718" t="str">
            <v>34</v>
          </cell>
          <cell r="C718" t="str">
            <v xml:space="preserve"> </v>
          </cell>
          <cell r="N718" t="str">
            <v xml:space="preserve"> </v>
          </cell>
          <cell r="T718">
            <v>15715</v>
          </cell>
          <cell r="U718">
            <v>2022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15716</v>
          </cell>
          <cell r="B719" t="str">
            <v>34</v>
          </cell>
          <cell r="C719" t="str">
            <v xml:space="preserve"> </v>
          </cell>
          <cell r="N719" t="str">
            <v xml:space="preserve"> </v>
          </cell>
          <cell r="T719">
            <v>15716</v>
          </cell>
          <cell r="U719">
            <v>2022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15717</v>
          </cell>
          <cell r="B720" t="str">
            <v>34</v>
          </cell>
          <cell r="C720" t="str">
            <v xml:space="preserve"> </v>
          </cell>
          <cell r="N720" t="str">
            <v xml:space="preserve"> </v>
          </cell>
          <cell r="T720">
            <v>15717</v>
          </cell>
          <cell r="U720">
            <v>2022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15718</v>
          </cell>
          <cell r="B721" t="str">
            <v>34</v>
          </cell>
          <cell r="C721" t="str">
            <v xml:space="preserve"> </v>
          </cell>
          <cell r="N721" t="str">
            <v xml:space="preserve"> </v>
          </cell>
          <cell r="T721">
            <v>15718</v>
          </cell>
          <cell r="U721">
            <v>2022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15719</v>
          </cell>
          <cell r="B722" t="str">
            <v>34</v>
          </cell>
          <cell r="C722" t="str">
            <v xml:space="preserve"> </v>
          </cell>
          <cell r="N722" t="str">
            <v xml:space="preserve"> </v>
          </cell>
          <cell r="T722">
            <v>15719</v>
          </cell>
          <cell r="U722">
            <v>2022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15720</v>
          </cell>
          <cell r="B723" t="str">
            <v>34</v>
          </cell>
          <cell r="C723" t="str">
            <v xml:space="preserve"> </v>
          </cell>
          <cell r="N723" t="str">
            <v xml:space="preserve"> </v>
          </cell>
          <cell r="T723">
            <v>15720</v>
          </cell>
          <cell r="U723">
            <v>2022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15721</v>
          </cell>
          <cell r="B724" t="str">
            <v>34</v>
          </cell>
          <cell r="C724" t="str">
            <v xml:space="preserve"> </v>
          </cell>
          <cell r="N724" t="str">
            <v xml:space="preserve"> </v>
          </cell>
          <cell r="T724">
            <v>15721</v>
          </cell>
          <cell r="U724">
            <v>2022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15722</v>
          </cell>
          <cell r="B725" t="str">
            <v>34</v>
          </cell>
          <cell r="C725" t="str">
            <v xml:space="preserve"> </v>
          </cell>
          <cell r="N725" t="str">
            <v xml:space="preserve"> </v>
          </cell>
          <cell r="T725">
            <v>15722</v>
          </cell>
          <cell r="U725">
            <v>2022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15723</v>
          </cell>
          <cell r="B726" t="str">
            <v>34</v>
          </cell>
          <cell r="C726" t="str">
            <v xml:space="preserve"> </v>
          </cell>
          <cell r="N726" t="str">
            <v xml:space="preserve"> </v>
          </cell>
          <cell r="T726">
            <v>15723</v>
          </cell>
          <cell r="U726">
            <v>2022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15724</v>
          </cell>
          <cell r="B727" t="str">
            <v>34</v>
          </cell>
          <cell r="C727" t="str">
            <v xml:space="preserve"> </v>
          </cell>
          <cell r="N727" t="str">
            <v xml:space="preserve"> </v>
          </cell>
          <cell r="T727">
            <v>15724</v>
          </cell>
          <cell r="U727">
            <v>2022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15725</v>
          </cell>
          <cell r="B728" t="str">
            <v>34</v>
          </cell>
          <cell r="C728" t="str">
            <v xml:space="preserve"> </v>
          </cell>
          <cell r="N728" t="str">
            <v xml:space="preserve"> </v>
          </cell>
          <cell r="T728">
            <v>15725</v>
          </cell>
          <cell r="U728">
            <v>2022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15726</v>
          </cell>
          <cell r="B729" t="str">
            <v>34</v>
          </cell>
          <cell r="C729" t="str">
            <v xml:space="preserve"> </v>
          </cell>
          <cell r="N729" t="str">
            <v xml:space="preserve"> </v>
          </cell>
          <cell r="T729">
            <v>15726</v>
          </cell>
          <cell r="U729">
            <v>2022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15727</v>
          </cell>
          <cell r="B730" t="str">
            <v>34</v>
          </cell>
          <cell r="C730" t="str">
            <v xml:space="preserve"> </v>
          </cell>
          <cell r="N730" t="str">
            <v xml:space="preserve"> </v>
          </cell>
          <cell r="T730">
            <v>15727</v>
          </cell>
          <cell r="U730">
            <v>2022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15728</v>
          </cell>
          <cell r="B731" t="str">
            <v>34</v>
          </cell>
          <cell r="C731" t="str">
            <v xml:space="preserve"> </v>
          </cell>
          <cell r="N731" t="str">
            <v xml:space="preserve"> </v>
          </cell>
          <cell r="T731">
            <v>15728</v>
          </cell>
          <cell r="U731">
            <v>2022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15729</v>
          </cell>
          <cell r="B732" t="str">
            <v>34</v>
          </cell>
          <cell r="C732" t="str">
            <v xml:space="preserve"> </v>
          </cell>
          <cell r="N732" t="str">
            <v xml:space="preserve"> </v>
          </cell>
          <cell r="T732">
            <v>15729</v>
          </cell>
          <cell r="U732">
            <v>2022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15730</v>
          </cell>
          <cell r="B733" t="str">
            <v>34</v>
          </cell>
          <cell r="C733" t="str">
            <v xml:space="preserve"> </v>
          </cell>
          <cell r="N733" t="str">
            <v xml:space="preserve"> </v>
          </cell>
          <cell r="T733">
            <v>15730</v>
          </cell>
          <cell r="U733">
            <v>2022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15731</v>
          </cell>
          <cell r="B734" t="str">
            <v>34</v>
          </cell>
          <cell r="C734" t="str">
            <v xml:space="preserve"> </v>
          </cell>
          <cell r="N734" t="str">
            <v xml:space="preserve"> </v>
          </cell>
          <cell r="T734">
            <v>15731</v>
          </cell>
          <cell r="U734">
            <v>2022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15732</v>
          </cell>
          <cell r="B735" t="str">
            <v>34</v>
          </cell>
          <cell r="C735" t="str">
            <v xml:space="preserve"> </v>
          </cell>
          <cell r="N735" t="str">
            <v xml:space="preserve"> </v>
          </cell>
          <cell r="T735">
            <v>15732</v>
          </cell>
          <cell r="U735">
            <v>2022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15733</v>
          </cell>
          <cell r="B736" t="str">
            <v>34</v>
          </cell>
          <cell r="C736" t="str">
            <v xml:space="preserve"> </v>
          </cell>
          <cell r="N736" t="str">
            <v xml:space="preserve"> </v>
          </cell>
          <cell r="T736">
            <v>15733</v>
          </cell>
          <cell r="U736">
            <v>2022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15734</v>
          </cell>
          <cell r="B737" t="str">
            <v>34</v>
          </cell>
          <cell r="C737" t="str">
            <v xml:space="preserve"> </v>
          </cell>
          <cell r="N737" t="str">
            <v xml:space="preserve"> </v>
          </cell>
          <cell r="T737">
            <v>15734</v>
          </cell>
          <cell r="U737">
            <v>2022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15735</v>
          </cell>
          <cell r="B738" t="str">
            <v>34</v>
          </cell>
          <cell r="C738" t="str">
            <v xml:space="preserve"> </v>
          </cell>
          <cell r="N738" t="str">
            <v xml:space="preserve"> </v>
          </cell>
          <cell r="T738">
            <v>15735</v>
          </cell>
          <cell r="U738">
            <v>2022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15736</v>
          </cell>
          <cell r="B739" t="str">
            <v>34</v>
          </cell>
          <cell r="C739" t="str">
            <v xml:space="preserve"> </v>
          </cell>
          <cell r="N739" t="str">
            <v xml:space="preserve"> </v>
          </cell>
          <cell r="T739">
            <v>15736</v>
          </cell>
          <cell r="U739">
            <v>2022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15737</v>
          </cell>
          <cell r="B740" t="str">
            <v>34</v>
          </cell>
          <cell r="C740" t="str">
            <v xml:space="preserve"> </v>
          </cell>
          <cell r="N740" t="str">
            <v xml:space="preserve"> </v>
          </cell>
          <cell r="T740">
            <v>15737</v>
          </cell>
          <cell r="U740">
            <v>2022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15738</v>
          </cell>
          <cell r="B741" t="str">
            <v>34</v>
          </cell>
          <cell r="C741" t="str">
            <v xml:space="preserve"> </v>
          </cell>
          <cell r="N741" t="str">
            <v xml:space="preserve"> </v>
          </cell>
          <cell r="T741">
            <v>15738</v>
          </cell>
          <cell r="U741">
            <v>2022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15739</v>
          </cell>
          <cell r="B742" t="str">
            <v>34</v>
          </cell>
          <cell r="C742" t="str">
            <v xml:space="preserve"> </v>
          </cell>
          <cell r="N742" t="str">
            <v xml:space="preserve"> </v>
          </cell>
          <cell r="T742">
            <v>15739</v>
          </cell>
          <cell r="U742">
            <v>2022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15740</v>
          </cell>
          <cell r="B743" t="str">
            <v>34</v>
          </cell>
          <cell r="C743" t="str">
            <v xml:space="preserve"> </v>
          </cell>
          <cell r="N743" t="str">
            <v xml:space="preserve"> </v>
          </cell>
          <cell r="T743">
            <v>15740</v>
          </cell>
          <cell r="U743">
            <v>2022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15741</v>
          </cell>
          <cell r="B744" t="str">
            <v>34</v>
          </cell>
          <cell r="C744" t="str">
            <v xml:space="preserve"> </v>
          </cell>
          <cell r="N744" t="str">
            <v xml:space="preserve"> </v>
          </cell>
          <cell r="T744">
            <v>15741</v>
          </cell>
          <cell r="U744">
            <v>2022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15742</v>
          </cell>
          <cell r="B745" t="str">
            <v>34</v>
          </cell>
          <cell r="C745" t="str">
            <v xml:space="preserve"> </v>
          </cell>
          <cell r="N745" t="str">
            <v xml:space="preserve"> </v>
          </cell>
          <cell r="T745">
            <v>15742</v>
          </cell>
          <cell r="U745">
            <v>2022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15743</v>
          </cell>
          <cell r="B746" t="str">
            <v>34</v>
          </cell>
          <cell r="C746" t="str">
            <v xml:space="preserve"> </v>
          </cell>
          <cell r="N746" t="str">
            <v xml:space="preserve"> </v>
          </cell>
          <cell r="T746">
            <v>15743</v>
          </cell>
          <cell r="U746">
            <v>2022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15744</v>
          </cell>
          <cell r="B747" t="str">
            <v>34</v>
          </cell>
          <cell r="C747" t="str">
            <v xml:space="preserve"> </v>
          </cell>
          <cell r="N747" t="str">
            <v xml:space="preserve"> </v>
          </cell>
          <cell r="T747">
            <v>15744</v>
          </cell>
          <cell r="U747">
            <v>2022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15745</v>
          </cell>
          <cell r="B748" t="str">
            <v>34</v>
          </cell>
          <cell r="C748" t="str">
            <v xml:space="preserve"> </v>
          </cell>
          <cell r="N748" t="str">
            <v xml:space="preserve"> </v>
          </cell>
          <cell r="T748">
            <v>15745</v>
          </cell>
          <cell r="U748">
            <v>2022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15746</v>
          </cell>
          <cell r="B749" t="str">
            <v>34</v>
          </cell>
          <cell r="C749" t="str">
            <v xml:space="preserve"> </v>
          </cell>
          <cell r="N749" t="str">
            <v xml:space="preserve"> </v>
          </cell>
          <cell r="T749">
            <v>15746</v>
          </cell>
          <cell r="U749">
            <v>2022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15747</v>
          </cell>
          <cell r="B750" t="str">
            <v>34</v>
          </cell>
          <cell r="C750" t="str">
            <v xml:space="preserve"> </v>
          </cell>
          <cell r="N750" t="str">
            <v xml:space="preserve"> </v>
          </cell>
          <cell r="T750">
            <v>15747</v>
          </cell>
          <cell r="U750">
            <v>2022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15748</v>
          </cell>
          <cell r="B751" t="str">
            <v>34</v>
          </cell>
          <cell r="C751" t="str">
            <v xml:space="preserve"> </v>
          </cell>
          <cell r="N751" t="str">
            <v xml:space="preserve"> </v>
          </cell>
          <cell r="T751">
            <v>15748</v>
          </cell>
          <cell r="U751">
            <v>2022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15749</v>
          </cell>
          <cell r="B752" t="str">
            <v>34</v>
          </cell>
          <cell r="C752" t="str">
            <v xml:space="preserve"> </v>
          </cell>
          <cell r="N752" t="str">
            <v xml:space="preserve"> </v>
          </cell>
          <cell r="T752">
            <v>15749</v>
          </cell>
          <cell r="U752">
            <v>2022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15750</v>
          </cell>
          <cell r="B753" t="str">
            <v>34</v>
          </cell>
          <cell r="C753" t="str">
            <v xml:space="preserve"> </v>
          </cell>
          <cell r="N753" t="str">
            <v xml:space="preserve"> </v>
          </cell>
          <cell r="T753">
            <v>15750</v>
          </cell>
          <cell r="U753">
            <v>2022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15751</v>
          </cell>
          <cell r="B754" t="str">
            <v>34</v>
          </cell>
          <cell r="C754" t="str">
            <v xml:space="preserve"> </v>
          </cell>
          <cell r="N754" t="str">
            <v xml:space="preserve"> </v>
          </cell>
          <cell r="T754">
            <v>15751</v>
          </cell>
          <cell r="U754">
            <v>2022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15752</v>
          </cell>
          <cell r="B755" t="str">
            <v>34</v>
          </cell>
          <cell r="C755" t="str">
            <v xml:space="preserve"> </v>
          </cell>
          <cell r="N755" t="str">
            <v xml:space="preserve"> </v>
          </cell>
          <cell r="T755">
            <v>15752</v>
          </cell>
          <cell r="U755">
            <v>2022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15753</v>
          </cell>
          <cell r="B756" t="str">
            <v>34</v>
          </cell>
          <cell r="C756" t="str">
            <v xml:space="preserve"> </v>
          </cell>
          <cell r="N756" t="str">
            <v xml:space="preserve"> </v>
          </cell>
          <cell r="T756">
            <v>15753</v>
          </cell>
          <cell r="U756">
            <v>2022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15754</v>
          </cell>
          <cell r="B757" t="str">
            <v>34</v>
          </cell>
          <cell r="C757" t="str">
            <v xml:space="preserve"> </v>
          </cell>
          <cell r="N757" t="str">
            <v xml:space="preserve"> </v>
          </cell>
          <cell r="T757">
            <v>15754</v>
          </cell>
          <cell r="U757">
            <v>2022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15755</v>
          </cell>
          <cell r="B758" t="str">
            <v>34</v>
          </cell>
          <cell r="C758" t="str">
            <v xml:space="preserve"> </v>
          </cell>
          <cell r="N758" t="str">
            <v xml:space="preserve"> </v>
          </cell>
          <cell r="T758">
            <v>15755</v>
          </cell>
          <cell r="U758">
            <v>2022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15756</v>
          </cell>
          <cell r="B759" t="str">
            <v>34</v>
          </cell>
          <cell r="C759" t="str">
            <v xml:space="preserve"> </v>
          </cell>
          <cell r="N759" t="str">
            <v xml:space="preserve"> </v>
          </cell>
          <cell r="T759">
            <v>15756</v>
          </cell>
          <cell r="U759">
            <v>2022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15757</v>
          </cell>
          <cell r="B760" t="str">
            <v>34</v>
          </cell>
          <cell r="C760" t="str">
            <v xml:space="preserve"> </v>
          </cell>
          <cell r="N760" t="str">
            <v xml:space="preserve"> </v>
          </cell>
          <cell r="T760">
            <v>15757</v>
          </cell>
          <cell r="U760">
            <v>2022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15758</v>
          </cell>
          <cell r="B761" t="str">
            <v>34</v>
          </cell>
          <cell r="C761" t="str">
            <v xml:space="preserve"> </v>
          </cell>
          <cell r="N761" t="str">
            <v xml:space="preserve"> </v>
          </cell>
          <cell r="T761">
            <v>15758</v>
          </cell>
          <cell r="U761">
            <v>2022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15759</v>
          </cell>
          <cell r="B762" t="str">
            <v>34</v>
          </cell>
          <cell r="C762" t="str">
            <v xml:space="preserve"> </v>
          </cell>
          <cell r="N762" t="str">
            <v xml:space="preserve"> </v>
          </cell>
          <cell r="T762">
            <v>15759</v>
          </cell>
          <cell r="U762">
            <v>2022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15760</v>
          </cell>
          <cell r="B763" t="str">
            <v>34</v>
          </cell>
          <cell r="C763" t="str">
            <v xml:space="preserve"> </v>
          </cell>
          <cell r="N763" t="str">
            <v xml:space="preserve"> </v>
          </cell>
          <cell r="T763">
            <v>15760</v>
          </cell>
          <cell r="U763">
            <v>2022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15761</v>
          </cell>
          <cell r="B764" t="str">
            <v>34</v>
          </cell>
          <cell r="C764" t="str">
            <v xml:space="preserve"> </v>
          </cell>
          <cell r="N764" t="str">
            <v xml:space="preserve"> </v>
          </cell>
          <cell r="T764">
            <v>15761</v>
          </cell>
          <cell r="U764">
            <v>2022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15762</v>
          </cell>
          <cell r="B765" t="str">
            <v>34</v>
          </cell>
          <cell r="C765" t="str">
            <v xml:space="preserve"> </v>
          </cell>
          <cell r="N765" t="str">
            <v xml:space="preserve"> </v>
          </cell>
          <cell r="T765">
            <v>15762</v>
          </cell>
          <cell r="U765">
            <v>2022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15763</v>
          </cell>
          <cell r="B766" t="str">
            <v>34</v>
          </cell>
          <cell r="C766" t="str">
            <v xml:space="preserve"> </v>
          </cell>
          <cell r="N766" t="str">
            <v xml:space="preserve"> </v>
          </cell>
          <cell r="T766">
            <v>15763</v>
          </cell>
          <cell r="U766">
            <v>2022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15764</v>
          </cell>
          <cell r="B767" t="str">
            <v>34</v>
          </cell>
          <cell r="C767" t="str">
            <v xml:space="preserve"> </v>
          </cell>
          <cell r="N767" t="str">
            <v xml:space="preserve"> </v>
          </cell>
          <cell r="T767">
            <v>15764</v>
          </cell>
          <cell r="U767">
            <v>2022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15765</v>
          </cell>
          <cell r="B768" t="str">
            <v>34</v>
          </cell>
          <cell r="C768" t="str">
            <v xml:space="preserve"> </v>
          </cell>
          <cell r="N768" t="str">
            <v xml:space="preserve"> </v>
          </cell>
          <cell r="T768">
            <v>15765</v>
          </cell>
          <cell r="U768">
            <v>2022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15766</v>
          </cell>
          <cell r="B769" t="str">
            <v>34</v>
          </cell>
          <cell r="C769" t="str">
            <v xml:space="preserve"> </v>
          </cell>
          <cell r="N769" t="str">
            <v xml:space="preserve"> </v>
          </cell>
          <cell r="T769">
            <v>15766</v>
          </cell>
          <cell r="U769">
            <v>2022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15767</v>
          </cell>
          <cell r="B770" t="str">
            <v>34</v>
          </cell>
          <cell r="C770" t="str">
            <v xml:space="preserve"> </v>
          </cell>
          <cell r="N770" t="str">
            <v xml:space="preserve"> </v>
          </cell>
          <cell r="T770">
            <v>15767</v>
          </cell>
          <cell r="U770">
            <v>2022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15768</v>
          </cell>
          <cell r="B771" t="str">
            <v>34</v>
          </cell>
          <cell r="C771" t="str">
            <v xml:space="preserve"> </v>
          </cell>
          <cell r="N771" t="str">
            <v xml:space="preserve"> </v>
          </cell>
          <cell r="T771">
            <v>15768</v>
          </cell>
          <cell r="U771">
            <v>2022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15769</v>
          </cell>
          <cell r="B772" t="str">
            <v>34</v>
          </cell>
          <cell r="C772" t="str">
            <v xml:space="preserve"> </v>
          </cell>
          <cell r="N772" t="str">
            <v xml:space="preserve"> </v>
          </cell>
          <cell r="T772">
            <v>15769</v>
          </cell>
          <cell r="U772">
            <v>2022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15770</v>
          </cell>
          <cell r="B773" t="str">
            <v>34</v>
          </cell>
          <cell r="C773" t="str">
            <v xml:space="preserve"> </v>
          </cell>
          <cell r="N773" t="str">
            <v xml:space="preserve"> </v>
          </cell>
          <cell r="T773">
            <v>15770</v>
          </cell>
          <cell r="U773">
            <v>2022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15771</v>
          </cell>
          <cell r="B774" t="str">
            <v>34</v>
          </cell>
          <cell r="C774" t="str">
            <v xml:space="preserve"> </v>
          </cell>
          <cell r="N774" t="str">
            <v xml:space="preserve"> </v>
          </cell>
          <cell r="T774">
            <v>15771</v>
          </cell>
          <cell r="U774">
            <v>2022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15772</v>
          </cell>
          <cell r="B775" t="str">
            <v>34</v>
          </cell>
          <cell r="C775" t="str">
            <v xml:space="preserve"> </v>
          </cell>
          <cell r="N775" t="str">
            <v xml:space="preserve"> </v>
          </cell>
          <cell r="T775">
            <v>15772</v>
          </cell>
          <cell r="U775">
            <v>2022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15773</v>
          </cell>
          <cell r="B776" t="str">
            <v>34</v>
          </cell>
          <cell r="C776" t="str">
            <v xml:space="preserve"> </v>
          </cell>
          <cell r="N776" t="str">
            <v xml:space="preserve"> </v>
          </cell>
          <cell r="T776">
            <v>15773</v>
          </cell>
          <cell r="U776">
            <v>2022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15774</v>
          </cell>
          <cell r="B777" t="str">
            <v>34</v>
          </cell>
          <cell r="C777" t="str">
            <v xml:space="preserve"> </v>
          </cell>
          <cell r="N777" t="str">
            <v xml:space="preserve"> </v>
          </cell>
          <cell r="T777">
            <v>15774</v>
          </cell>
          <cell r="U777">
            <v>2022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15775</v>
          </cell>
          <cell r="B778" t="str">
            <v>34</v>
          </cell>
          <cell r="C778" t="str">
            <v xml:space="preserve"> </v>
          </cell>
          <cell r="N778" t="str">
            <v xml:space="preserve"> </v>
          </cell>
          <cell r="T778">
            <v>15775</v>
          </cell>
          <cell r="U778">
            <v>2022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15776</v>
          </cell>
          <cell r="B779" t="str">
            <v>34</v>
          </cell>
          <cell r="C779" t="str">
            <v xml:space="preserve"> </v>
          </cell>
          <cell r="N779" t="str">
            <v xml:space="preserve"> </v>
          </cell>
          <cell r="T779">
            <v>15776</v>
          </cell>
          <cell r="U779">
            <v>2022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15777</v>
          </cell>
          <cell r="B780" t="str">
            <v>34</v>
          </cell>
          <cell r="C780" t="str">
            <v xml:space="preserve"> </v>
          </cell>
          <cell r="N780" t="str">
            <v xml:space="preserve"> </v>
          </cell>
          <cell r="T780">
            <v>15777</v>
          </cell>
          <cell r="U780">
            <v>2022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15778</v>
          </cell>
          <cell r="B781" t="str">
            <v>34</v>
          </cell>
          <cell r="C781" t="str">
            <v xml:space="preserve"> </v>
          </cell>
          <cell r="N781" t="str">
            <v xml:space="preserve"> </v>
          </cell>
          <cell r="T781">
            <v>15778</v>
          </cell>
          <cell r="U781">
            <v>2022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15779</v>
          </cell>
          <cell r="B782" t="str">
            <v>34</v>
          </cell>
          <cell r="C782" t="str">
            <v xml:space="preserve"> </v>
          </cell>
          <cell r="N782" t="str">
            <v xml:space="preserve"> </v>
          </cell>
          <cell r="T782">
            <v>15779</v>
          </cell>
          <cell r="U782">
            <v>2022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15780</v>
          </cell>
          <cell r="B783" t="str">
            <v>34</v>
          </cell>
          <cell r="C783" t="str">
            <v xml:space="preserve"> </v>
          </cell>
          <cell r="N783" t="str">
            <v xml:space="preserve"> </v>
          </cell>
          <cell r="T783">
            <v>15780</v>
          </cell>
          <cell r="U783">
            <v>2022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15781</v>
          </cell>
          <cell r="B784" t="str">
            <v>34</v>
          </cell>
          <cell r="C784" t="str">
            <v xml:space="preserve"> </v>
          </cell>
          <cell r="N784" t="str">
            <v xml:space="preserve"> </v>
          </cell>
          <cell r="T784">
            <v>15781</v>
          </cell>
          <cell r="U784">
            <v>2022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15782</v>
          </cell>
          <cell r="B785" t="str">
            <v>34</v>
          </cell>
          <cell r="C785" t="str">
            <v xml:space="preserve"> </v>
          </cell>
          <cell r="N785" t="str">
            <v xml:space="preserve"> </v>
          </cell>
          <cell r="T785">
            <v>15782</v>
          </cell>
          <cell r="U785">
            <v>2022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15783</v>
          </cell>
          <cell r="B786" t="str">
            <v>34</v>
          </cell>
          <cell r="C786" t="str">
            <v xml:space="preserve"> </v>
          </cell>
          <cell r="N786" t="str">
            <v xml:space="preserve"> </v>
          </cell>
          <cell r="T786">
            <v>15783</v>
          </cell>
          <cell r="U786">
            <v>2022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15784</v>
          </cell>
          <cell r="B787" t="str">
            <v>34</v>
          </cell>
          <cell r="C787" t="str">
            <v xml:space="preserve"> </v>
          </cell>
          <cell r="N787" t="str">
            <v xml:space="preserve"> </v>
          </cell>
          <cell r="T787">
            <v>15784</v>
          </cell>
          <cell r="U787">
            <v>2022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15785</v>
          </cell>
          <cell r="B788" t="str">
            <v>34</v>
          </cell>
          <cell r="C788" t="str">
            <v xml:space="preserve"> </v>
          </cell>
          <cell r="N788" t="str">
            <v xml:space="preserve"> </v>
          </cell>
          <cell r="T788">
            <v>15785</v>
          </cell>
          <cell r="U788">
            <v>2022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15786</v>
          </cell>
          <cell r="B789" t="str">
            <v>34</v>
          </cell>
          <cell r="C789" t="str">
            <v xml:space="preserve"> </v>
          </cell>
          <cell r="N789" t="str">
            <v xml:space="preserve"> </v>
          </cell>
          <cell r="T789">
            <v>15786</v>
          </cell>
          <cell r="U789">
            <v>2022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15787</v>
          </cell>
          <cell r="B790" t="str">
            <v>34</v>
          </cell>
          <cell r="C790" t="str">
            <v xml:space="preserve"> </v>
          </cell>
          <cell r="N790" t="str">
            <v xml:space="preserve"> </v>
          </cell>
          <cell r="T790">
            <v>15787</v>
          </cell>
          <cell r="U790">
            <v>2022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15788</v>
          </cell>
          <cell r="B791" t="str">
            <v>34</v>
          </cell>
          <cell r="C791" t="str">
            <v xml:space="preserve"> </v>
          </cell>
          <cell r="N791" t="str">
            <v xml:space="preserve"> </v>
          </cell>
          <cell r="T791">
            <v>15788</v>
          </cell>
          <cell r="U791">
            <v>2022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15789</v>
          </cell>
          <cell r="B792" t="str">
            <v>34</v>
          </cell>
          <cell r="C792" t="str">
            <v xml:space="preserve"> </v>
          </cell>
          <cell r="N792" t="str">
            <v xml:space="preserve"> </v>
          </cell>
          <cell r="T792">
            <v>15789</v>
          </cell>
          <cell r="U792">
            <v>2022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15790</v>
          </cell>
          <cell r="B793" t="str">
            <v>34</v>
          </cell>
          <cell r="C793" t="str">
            <v xml:space="preserve"> </v>
          </cell>
          <cell r="N793" t="str">
            <v xml:space="preserve"> </v>
          </cell>
          <cell r="T793">
            <v>15790</v>
          </cell>
          <cell r="U793">
            <v>2022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15791</v>
          </cell>
          <cell r="B794" t="str">
            <v>34</v>
          </cell>
          <cell r="C794" t="str">
            <v xml:space="preserve"> </v>
          </cell>
          <cell r="N794" t="str">
            <v xml:space="preserve"> </v>
          </cell>
          <cell r="T794">
            <v>15791</v>
          </cell>
          <cell r="U794">
            <v>2022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15792</v>
          </cell>
          <cell r="B795" t="str">
            <v>34</v>
          </cell>
          <cell r="C795" t="str">
            <v xml:space="preserve"> </v>
          </cell>
          <cell r="N795" t="str">
            <v xml:space="preserve"> </v>
          </cell>
          <cell r="T795">
            <v>15792</v>
          </cell>
          <cell r="U795">
            <v>2022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15793</v>
          </cell>
          <cell r="B796" t="str">
            <v>34</v>
          </cell>
          <cell r="C796" t="str">
            <v xml:space="preserve"> </v>
          </cell>
          <cell r="N796" t="str">
            <v xml:space="preserve"> </v>
          </cell>
          <cell r="T796">
            <v>15793</v>
          </cell>
          <cell r="U796">
            <v>2022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15794</v>
          </cell>
          <cell r="B797" t="str">
            <v>34</v>
          </cell>
          <cell r="C797" t="str">
            <v xml:space="preserve"> </v>
          </cell>
          <cell r="N797" t="str">
            <v xml:space="preserve"> </v>
          </cell>
          <cell r="T797">
            <v>15794</v>
          </cell>
          <cell r="U797">
            <v>2022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15795</v>
          </cell>
          <cell r="B798" t="str">
            <v>34</v>
          </cell>
          <cell r="C798" t="str">
            <v xml:space="preserve"> </v>
          </cell>
          <cell r="N798" t="str">
            <v xml:space="preserve"> </v>
          </cell>
          <cell r="T798">
            <v>15795</v>
          </cell>
          <cell r="U798">
            <v>2022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15796</v>
          </cell>
          <cell r="B799" t="str">
            <v>34</v>
          </cell>
          <cell r="C799" t="str">
            <v xml:space="preserve"> </v>
          </cell>
          <cell r="N799" t="str">
            <v xml:space="preserve"> </v>
          </cell>
          <cell r="T799">
            <v>15796</v>
          </cell>
          <cell r="U799">
            <v>2022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15797</v>
          </cell>
          <cell r="B800" t="str">
            <v>34</v>
          </cell>
          <cell r="C800" t="str">
            <v xml:space="preserve"> </v>
          </cell>
          <cell r="N800" t="str">
            <v xml:space="preserve"> </v>
          </cell>
          <cell r="T800">
            <v>15797</v>
          </cell>
          <cell r="U800">
            <v>2022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15798</v>
          </cell>
          <cell r="B801" t="str">
            <v>34</v>
          </cell>
          <cell r="C801" t="str">
            <v xml:space="preserve"> </v>
          </cell>
          <cell r="N801" t="str">
            <v xml:space="preserve"> </v>
          </cell>
          <cell r="T801">
            <v>15798</v>
          </cell>
          <cell r="U801">
            <v>2022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15799</v>
          </cell>
          <cell r="B802" t="str">
            <v>34</v>
          </cell>
          <cell r="C802" t="str">
            <v xml:space="preserve"> </v>
          </cell>
          <cell r="N802" t="str">
            <v xml:space="preserve"> </v>
          </cell>
          <cell r="T802">
            <v>15799</v>
          </cell>
          <cell r="U802">
            <v>2022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15800</v>
          </cell>
          <cell r="B803" t="str">
            <v>34</v>
          </cell>
          <cell r="C803" t="str">
            <v xml:space="preserve"> </v>
          </cell>
          <cell r="N803" t="str">
            <v xml:space="preserve"> </v>
          </cell>
          <cell r="T803">
            <v>15800</v>
          </cell>
          <cell r="U803">
            <v>2022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15801</v>
          </cell>
          <cell r="B804" t="str">
            <v>34</v>
          </cell>
          <cell r="C804" t="str">
            <v xml:space="preserve"> </v>
          </cell>
          <cell r="N804" t="str">
            <v xml:space="preserve"> </v>
          </cell>
          <cell r="T804">
            <v>15801</v>
          </cell>
          <cell r="U804">
            <v>2022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15802</v>
          </cell>
          <cell r="B805" t="str">
            <v>34</v>
          </cell>
          <cell r="C805" t="str">
            <v xml:space="preserve"> </v>
          </cell>
          <cell r="N805" t="str">
            <v xml:space="preserve"> </v>
          </cell>
          <cell r="T805">
            <v>15802</v>
          </cell>
          <cell r="U805">
            <v>2022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15803</v>
          </cell>
          <cell r="B806" t="str">
            <v>34</v>
          </cell>
          <cell r="C806" t="str">
            <v xml:space="preserve"> </v>
          </cell>
          <cell r="N806" t="str">
            <v xml:space="preserve"> </v>
          </cell>
          <cell r="T806">
            <v>15803</v>
          </cell>
          <cell r="U806">
            <v>2022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15804</v>
          </cell>
          <cell r="B807" t="str">
            <v>34</v>
          </cell>
          <cell r="C807" t="str">
            <v xml:space="preserve"> </v>
          </cell>
          <cell r="N807" t="str">
            <v xml:space="preserve"> </v>
          </cell>
          <cell r="T807">
            <v>15804</v>
          </cell>
          <cell r="U807">
            <v>2022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15805</v>
          </cell>
          <cell r="B808" t="str">
            <v>34</v>
          </cell>
          <cell r="C808" t="str">
            <v xml:space="preserve"> </v>
          </cell>
          <cell r="N808" t="str">
            <v xml:space="preserve"> </v>
          </cell>
          <cell r="T808">
            <v>15805</v>
          </cell>
          <cell r="U808">
            <v>2022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15806</v>
          </cell>
          <cell r="B809" t="str">
            <v>34</v>
          </cell>
          <cell r="C809" t="str">
            <v xml:space="preserve"> </v>
          </cell>
          <cell r="N809" t="str">
            <v xml:space="preserve"> </v>
          </cell>
          <cell r="T809">
            <v>15806</v>
          </cell>
          <cell r="U809">
            <v>2022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15807</v>
          </cell>
          <cell r="B810" t="str">
            <v>34</v>
          </cell>
          <cell r="C810" t="str">
            <v xml:space="preserve"> </v>
          </cell>
          <cell r="N810" t="str">
            <v xml:space="preserve"> </v>
          </cell>
          <cell r="T810">
            <v>15807</v>
          </cell>
          <cell r="U810">
            <v>2022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15808</v>
          </cell>
          <cell r="B811" t="str">
            <v>34</v>
          </cell>
          <cell r="C811" t="str">
            <v xml:space="preserve"> </v>
          </cell>
          <cell r="N811" t="str">
            <v xml:space="preserve"> </v>
          </cell>
          <cell r="T811">
            <v>15808</v>
          </cell>
          <cell r="U811">
            <v>2022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15809</v>
          </cell>
          <cell r="B812" t="str">
            <v>34</v>
          </cell>
          <cell r="C812" t="str">
            <v xml:space="preserve"> </v>
          </cell>
          <cell r="N812" t="str">
            <v xml:space="preserve"> </v>
          </cell>
          <cell r="T812">
            <v>15809</v>
          </cell>
          <cell r="U812">
            <v>2022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15810</v>
          </cell>
          <cell r="B813" t="str">
            <v>34</v>
          </cell>
          <cell r="C813" t="str">
            <v xml:space="preserve"> </v>
          </cell>
          <cell r="N813" t="str">
            <v xml:space="preserve"> </v>
          </cell>
          <cell r="T813">
            <v>15810</v>
          </cell>
          <cell r="U813">
            <v>2022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15811</v>
          </cell>
          <cell r="B814" t="str">
            <v>34</v>
          </cell>
          <cell r="C814" t="str">
            <v xml:space="preserve"> </v>
          </cell>
          <cell r="N814" t="str">
            <v xml:space="preserve"> </v>
          </cell>
          <cell r="T814">
            <v>15811</v>
          </cell>
          <cell r="U814">
            <v>2022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15812</v>
          </cell>
          <cell r="B815" t="str">
            <v>34</v>
          </cell>
          <cell r="C815" t="str">
            <v xml:space="preserve"> </v>
          </cell>
          <cell r="N815" t="str">
            <v xml:space="preserve"> </v>
          </cell>
          <cell r="T815">
            <v>15812</v>
          </cell>
          <cell r="U815">
            <v>2022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15813</v>
          </cell>
          <cell r="B816" t="str">
            <v>34</v>
          </cell>
          <cell r="C816" t="str">
            <v xml:space="preserve"> </v>
          </cell>
          <cell r="N816" t="str">
            <v xml:space="preserve"> </v>
          </cell>
          <cell r="T816">
            <v>15813</v>
          </cell>
          <cell r="U816">
            <v>2022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15814</v>
          </cell>
          <cell r="B817" t="str">
            <v>34</v>
          </cell>
          <cell r="C817" t="str">
            <v xml:space="preserve"> </v>
          </cell>
          <cell r="N817" t="str">
            <v xml:space="preserve"> </v>
          </cell>
          <cell r="T817">
            <v>15814</v>
          </cell>
          <cell r="U817">
            <v>2022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15815</v>
          </cell>
          <cell r="B818" t="str">
            <v>34</v>
          </cell>
          <cell r="C818" t="str">
            <v xml:space="preserve"> </v>
          </cell>
          <cell r="N818" t="str">
            <v xml:space="preserve"> </v>
          </cell>
          <cell r="T818">
            <v>15815</v>
          </cell>
          <cell r="U818">
            <v>2022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15816</v>
          </cell>
          <cell r="B819" t="str">
            <v>34</v>
          </cell>
          <cell r="C819" t="str">
            <v xml:space="preserve"> </v>
          </cell>
          <cell r="N819" t="str">
            <v xml:space="preserve"> </v>
          </cell>
          <cell r="T819">
            <v>15816</v>
          </cell>
          <cell r="U819">
            <v>2022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15817</v>
          </cell>
          <cell r="B820" t="str">
            <v>34</v>
          </cell>
          <cell r="C820" t="str">
            <v xml:space="preserve"> </v>
          </cell>
          <cell r="N820" t="str">
            <v xml:space="preserve"> </v>
          </cell>
          <cell r="T820">
            <v>15817</v>
          </cell>
          <cell r="U820">
            <v>2022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15818</v>
          </cell>
          <cell r="B821" t="str">
            <v>34</v>
          </cell>
          <cell r="C821" t="str">
            <v xml:space="preserve"> </v>
          </cell>
          <cell r="N821" t="str">
            <v xml:space="preserve"> </v>
          </cell>
          <cell r="T821">
            <v>15818</v>
          </cell>
          <cell r="U821">
            <v>2022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15819</v>
          </cell>
          <cell r="B822" t="str">
            <v>34</v>
          </cell>
          <cell r="C822" t="str">
            <v xml:space="preserve"> </v>
          </cell>
          <cell r="N822" t="str">
            <v xml:space="preserve"> </v>
          </cell>
          <cell r="T822">
            <v>15819</v>
          </cell>
          <cell r="U822">
            <v>2022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15820</v>
          </cell>
          <cell r="B823" t="str">
            <v>34</v>
          </cell>
          <cell r="C823" t="str">
            <v xml:space="preserve"> </v>
          </cell>
          <cell r="N823" t="str">
            <v xml:space="preserve"> </v>
          </cell>
          <cell r="T823">
            <v>15820</v>
          </cell>
          <cell r="U823">
            <v>2022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15821</v>
          </cell>
          <cell r="B824" t="str">
            <v>34</v>
          </cell>
          <cell r="C824" t="str">
            <v xml:space="preserve"> </v>
          </cell>
          <cell r="N824" t="str">
            <v xml:space="preserve"> </v>
          </cell>
          <cell r="T824">
            <v>15821</v>
          </cell>
          <cell r="U824">
            <v>2022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15822</v>
          </cell>
          <cell r="B825" t="str">
            <v>34</v>
          </cell>
          <cell r="C825" t="str">
            <v xml:space="preserve"> </v>
          </cell>
          <cell r="N825" t="str">
            <v xml:space="preserve"> </v>
          </cell>
          <cell r="T825">
            <v>15822</v>
          </cell>
          <cell r="U825">
            <v>2022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15823</v>
          </cell>
          <cell r="B826" t="str">
            <v>34</v>
          </cell>
          <cell r="C826" t="str">
            <v xml:space="preserve"> </v>
          </cell>
          <cell r="N826" t="str">
            <v xml:space="preserve"> </v>
          </cell>
          <cell r="T826">
            <v>15823</v>
          </cell>
          <cell r="U826">
            <v>2022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15824</v>
          </cell>
          <cell r="B827" t="str">
            <v>34</v>
          </cell>
          <cell r="C827" t="str">
            <v xml:space="preserve"> </v>
          </cell>
          <cell r="N827" t="str">
            <v xml:space="preserve"> </v>
          </cell>
          <cell r="T827">
            <v>15824</v>
          </cell>
          <cell r="U827">
            <v>2022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15825</v>
          </cell>
          <cell r="B828" t="str">
            <v>34</v>
          </cell>
          <cell r="C828" t="str">
            <v xml:space="preserve"> </v>
          </cell>
          <cell r="N828" t="str">
            <v xml:space="preserve"> </v>
          </cell>
          <cell r="T828">
            <v>15825</v>
          </cell>
          <cell r="U828">
            <v>2022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15826</v>
          </cell>
          <cell r="B829" t="str">
            <v>34</v>
          </cell>
          <cell r="C829" t="str">
            <v xml:space="preserve"> </v>
          </cell>
          <cell r="N829" t="str">
            <v xml:space="preserve"> </v>
          </cell>
          <cell r="T829">
            <v>15826</v>
          </cell>
          <cell r="U829">
            <v>2022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15827</v>
          </cell>
          <cell r="B830" t="str">
            <v>34</v>
          </cell>
          <cell r="C830" t="str">
            <v xml:space="preserve"> </v>
          </cell>
          <cell r="N830" t="str">
            <v xml:space="preserve"> </v>
          </cell>
          <cell r="T830">
            <v>15827</v>
          </cell>
          <cell r="U830">
            <v>2022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15828</v>
          </cell>
          <cell r="B831" t="str">
            <v>34</v>
          </cell>
          <cell r="C831" t="str">
            <v xml:space="preserve"> </v>
          </cell>
          <cell r="N831" t="str">
            <v xml:space="preserve"> </v>
          </cell>
          <cell r="T831">
            <v>15828</v>
          </cell>
          <cell r="U831">
            <v>2022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15829</v>
          </cell>
          <cell r="B832" t="str">
            <v>34</v>
          </cell>
          <cell r="C832" t="str">
            <v xml:space="preserve"> </v>
          </cell>
          <cell r="N832" t="str">
            <v xml:space="preserve"> </v>
          </cell>
          <cell r="T832">
            <v>15829</v>
          </cell>
          <cell r="U832">
            <v>2022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15830</v>
          </cell>
          <cell r="B833" t="str">
            <v>34</v>
          </cell>
          <cell r="C833" t="str">
            <v xml:space="preserve"> </v>
          </cell>
          <cell r="N833" t="str">
            <v xml:space="preserve"> </v>
          </cell>
          <cell r="T833">
            <v>15830</v>
          </cell>
          <cell r="U833">
            <v>2022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15831</v>
          </cell>
          <cell r="B834" t="str">
            <v>34</v>
          </cell>
          <cell r="C834" t="str">
            <v xml:space="preserve"> </v>
          </cell>
          <cell r="N834" t="str">
            <v xml:space="preserve"> </v>
          </cell>
          <cell r="T834">
            <v>15831</v>
          </cell>
          <cell r="U834">
            <v>2022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15832</v>
          </cell>
          <cell r="B835" t="str">
            <v>34</v>
          </cell>
          <cell r="C835" t="str">
            <v xml:space="preserve"> </v>
          </cell>
          <cell r="N835" t="str">
            <v xml:space="preserve"> </v>
          </cell>
          <cell r="T835">
            <v>15832</v>
          </cell>
          <cell r="U835">
            <v>2022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15833</v>
          </cell>
          <cell r="B836" t="str">
            <v>34</v>
          </cell>
          <cell r="C836" t="str">
            <v xml:space="preserve"> </v>
          </cell>
          <cell r="N836" t="str">
            <v xml:space="preserve"> </v>
          </cell>
          <cell r="T836">
            <v>15833</v>
          </cell>
          <cell r="U836">
            <v>2022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15834</v>
          </cell>
          <cell r="B837" t="str">
            <v>34</v>
          </cell>
          <cell r="C837" t="str">
            <v xml:space="preserve"> </v>
          </cell>
          <cell r="N837" t="str">
            <v xml:space="preserve"> </v>
          </cell>
          <cell r="T837">
            <v>15834</v>
          </cell>
          <cell r="U837">
            <v>2022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15835</v>
          </cell>
          <cell r="B838" t="str">
            <v>34</v>
          </cell>
          <cell r="C838" t="str">
            <v xml:space="preserve"> </v>
          </cell>
          <cell r="N838" t="str">
            <v xml:space="preserve"> </v>
          </cell>
          <cell r="T838">
            <v>15835</v>
          </cell>
          <cell r="U838">
            <v>2022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15836</v>
          </cell>
          <cell r="B839" t="str">
            <v>34</v>
          </cell>
          <cell r="C839" t="str">
            <v xml:space="preserve"> </v>
          </cell>
          <cell r="N839" t="str">
            <v xml:space="preserve"> </v>
          </cell>
          <cell r="T839">
            <v>15836</v>
          </cell>
          <cell r="U839">
            <v>2022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15837</v>
          </cell>
          <cell r="B840" t="str">
            <v>34</v>
          </cell>
          <cell r="C840" t="str">
            <v xml:space="preserve"> </v>
          </cell>
          <cell r="N840" t="str">
            <v xml:space="preserve"> </v>
          </cell>
          <cell r="T840">
            <v>15837</v>
          </cell>
          <cell r="U840">
            <v>2022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15838</v>
          </cell>
          <cell r="B841" t="str">
            <v>34</v>
          </cell>
          <cell r="C841" t="str">
            <v xml:space="preserve"> </v>
          </cell>
          <cell r="N841" t="str">
            <v xml:space="preserve"> </v>
          </cell>
          <cell r="T841">
            <v>15838</v>
          </cell>
          <cell r="U841">
            <v>2022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15839</v>
          </cell>
          <cell r="B842" t="str">
            <v>34</v>
          </cell>
          <cell r="C842" t="str">
            <v xml:space="preserve"> </v>
          </cell>
          <cell r="N842" t="str">
            <v xml:space="preserve"> </v>
          </cell>
          <cell r="T842">
            <v>15839</v>
          </cell>
          <cell r="U842">
            <v>2022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15840</v>
          </cell>
          <cell r="B843" t="str">
            <v>34</v>
          </cell>
          <cell r="C843" t="str">
            <v xml:space="preserve"> </v>
          </cell>
          <cell r="N843" t="str">
            <v xml:space="preserve"> </v>
          </cell>
          <cell r="T843">
            <v>15840</v>
          </cell>
          <cell r="U843">
            <v>2022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15841</v>
          </cell>
          <cell r="B844" t="str">
            <v>34</v>
          </cell>
          <cell r="C844" t="str">
            <v xml:space="preserve"> </v>
          </cell>
          <cell r="N844" t="str">
            <v xml:space="preserve"> </v>
          </cell>
          <cell r="T844">
            <v>15841</v>
          </cell>
          <cell r="U844">
            <v>2022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15842</v>
          </cell>
          <cell r="B845" t="str">
            <v>34</v>
          </cell>
          <cell r="C845" t="str">
            <v xml:space="preserve"> </v>
          </cell>
          <cell r="N845" t="str">
            <v xml:space="preserve"> </v>
          </cell>
          <cell r="T845">
            <v>15842</v>
          </cell>
          <cell r="U845">
            <v>2022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15843</v>
          </cell>
          <cell r="B846" t="str">
            <v>34</v>
          </cell>
          <cell r="C846" t="str">
            <v xml:space="preserve"> </v>
          </cell>
          <cell r="N846" t="str">
            <v xml:space="preserve"> </v>
          </cell>
          <cell r="T846">
            <v>15843</v>
          </cell>
          <cell r="U846">
            <v>2022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15844</v>
          </cell>
          <cell r="B847" t="str">
            <v>34</v>
          </cell>
          <cell r="C847" t="str">
            <v xml:space="preserve"> </v>
          </cell>
          <cell r="N847" t="str">
            <v xml:space="preserve"> </v>
          </cell>
          <cell r="T847">
            <v>15844</v>
          </cell>
          <cell r="U847">
            <v>2022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15845</v>
          </cell>
          <cell r="B848" t="str">
            <v>34</v>
          </cell>
          <cell r="C848" t="str">
            <v xml:space="preserve"> </v>
          </cell>
          <cell r="N848" t="str">
            <v xml:space="preserve"> </v>
          </cell>
          <cell r="T848">
            <v>15845</v>
          </cell>
          <cell r="U848">
            <v>2022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15846</v>
          </cell>
          <cell r="B849" t="str">
            <v>34</v>
          </cell>
          <cell r="C849" t="str">
            <v xml:space="preserve"> </v>
          </cell>
          <cell r="N849" t="str">
            <v xml:space="preserve"> </v>
          </cell>
          <cell r="T849">
            <v>15846</v>
          </cell>
          <cell r="U849">
            <v>2022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15847</v>
          </cell>
          <cell r="B850" t="str">
            <v>34</v>
          </cell>
          <cell r="C850" t="str">
            <v xml:space="preserve"> </v>
          </cell>
          <cell r="N850" t="str">
            <v xml:space="preserve"> </v>
          </cell>
          <cell r="T850">
            <v>15847</v>
          </cell>
          <cell r="U850">
            <v>2022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15848</v>
          </cell>
          <cell r="B851" t="str">
            <v>34</v>
          </cell>
          <cell r="C851" t="str">
            <v xml:space="preserve"> </v>
          </cell>
          <cell r="N851" t="str">
            <v xml:space="preserve"> </v>
          </cell>
          <cell r="T851">
            <v>15848</v>
          </cell>
          <cell r="U851">
            <v>2022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15849</v>
          </cell>
          <cell r="B852" t="str">
            <v>34</v>
          </cell>
          <cell r="C852" t="str">
            <v xml:space="preserve"> </v>
          </cell>
          <cell r="N852" t="str">
            <v xml:space="preserve"> </v>
          </cell>
          <cell r="T852">
            <v>15849</v>
          </cell>
          <cell r="U852">
            <v>2022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15850</v>
          </cell>
          <cell r="B853" t="str">
            <v>34</v>
          </cell>
          <cell r="C853" t="str">
            <v xml:space="preserve"> </v>
          </cell>
          <cell r="N853" t="str">
            <v xml:space="preserve"> </v>
          </cell>
          <cell r="T853">
            <v>15850</v>
          </cell>
          <cell r="U853">
            <v>2022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15851</v>
          </cell>
          <cell r="B854" t="str">
            <v>34</v>
          </cell>
          <cell r="C854" t="str">
            <v xml:space="preserve"> </v>
          </cell>
          <cell r="N854" t="str">
            <v xml:space="preserve"> </v>
          </cell>
          <cell r="T854">
            <v>15851</v>
          </cell>
          <cell r="U854">
            <v>2022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15852</v>
          </cell>
          <cell r="B855" t="str">
            <v>34</v>
          </cell>
          <cell r="C855" t="str">
            <v xml:space="preserve"> </v>
          </cell>
          <cell r="N855" t="str">
            <v xml:space="preserve"> </v>
          </cell>
          <cell r="T855">
            <v>15852</v>
          </cell>
          <cell r="U855">
            <v>2022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15853</v>
          </cell>
          <cell r="B856" t="str">
            <v>34</v>
          </cell>
          <cell r="C856" t="str">
            <v xml:space="preserve"> </v>
          </cell>
          <cell r="N856" t="str">
            <v xml:space="preserve"> </v>
          </cell>
          <cell r="T856">
            <v>15853</v>
          </cell>
          <cell r="U856">
            <v>2022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15854</v>
          </cell>
          <cell r="B857" t="str">
            <v>34</v>
          </cell>
          <cell r="C857" t="str">
            <v xml:space="preserve"> </v>
          </cell>
          <cell r="N857" t="str">
            <v xml:space="preserve"> </v>
          </cell>
          <cell r="T857">
            <v>15854</v>
          </cell>
          <cell r="U857">
            <v>2022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15855</v>
          </cell>
          <cell r="B858" t="str">
            <v>34</v>
          </cell>
          <cell r="C858" t="str">
            <v xml:space="preserve"> </v>
          </cell>
          <cell r="N858" t="str">
            <v xml:space="preserve"> </v>
          </cell>
          <cell r="T858">
            <v>15855</v>
          </cell>
          <cell r="U858">
            <v>2022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15856</v>
          </cell>
          <cell r="B859" t="str">
            <v>34</v>
          </cell>
          <cell r="C859" t="str">
            <v xml:space="preserve"> </v>
          </cell>
          <cell r="N859" t="str">
            <v xml:space="preserve"> </v>
          </cell>
          <cell r="T859">
            <v>15856</v>
          </cell>
          <cell r="U859">
            <v>2022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15857</v>
          </cell>
          <cell r="B860" t="str">
            <v>34</v>
          </cell>
          <cell r="C860" t="str">
            <v xml:space="preserve"> </v>
          </cell>
          <cell r="N860" t="str">
            <v xml:space="preserve"> </v>
          </cell>
          <cell r="T860">
            <v>15857</v>
          </cell>
          <cell r="U860">
            <v>2022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15858</v>
          </cell>
          <cell r="B861" t="str">
            <v>34</v>
          </cell>
          <cell r="C861" t="str">
            <v xml:space="preserve"> </v>
          </cell>
          <cell r="N861" t="str">
            <v xml:space="preserve"> </v>
          </cell>
          <cell r="T861">
            <v>15858</v>
          </cell>
          <cell r="U861">
            <v>2022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15859</v>
          </cell>
          <cell r="B862" t="str">
            <v>34</v>
          </cell>
          <cell r="C862" t="str">
            <v xml:space="preserve"> </v>
          </cell>
          <cell r="N862" t="str">
            <v xml:space="preserve"> </v>
          </cell>
          <cell r="T862">
            <v>15859</v>
          </cell>
          <cell r="U862">
            <v>2022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15860</v>
          </cell>
          <cell r="B863" t="str">
            <v>34</v>
          </cell>
          <cell r="C863" t="str">
            <v xml:space="preserve"> </v>
          </cell>
          <cell r="N863" t="str">
            <v xml:space="preserve"> </v>
          </cell>
          <cell r="T863">
            <v>15860</v>
          </cell>
          <cell r="U863">
            <v>2022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15861</v>
          </cell>
          <cell r="B864" t="str">
            <v>34</v>
          </cell>
          <cell r="C864" t="str">
            <v xml:space="preserve"> </v>
          </cell>
          <cell r="N864" t="str">
            <v xml:space="preserve"> </v>
          </cell>
          <cell r="T864">
            <v>15861</v>
          </cell>
          <cell r="U864">
            <v>2022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15862</v>
          </cell>
          <cell r="B865" t="str">
            <v>34</v>
          </cell>
          <cell r="C865" t="str">
            <v xml:space="preserve"> </v>
          </cell>
          <cell r="N865" t="str">
            <v xml:space="preserve"> </v>
          </cell>
          <cell r="T865">
            <v>15862</v>
          </cell>
          <cell r="U865">
            <v>2022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15863</v>
          </cell>
          <cell r="B866" t="str">
            <v>34</v>
          </cell>
          <cell r="C866" t="str">
            <v xml:space="preserve"> </v>
          </cell>
          <cell r="N866" t="str">
            <v xml:space="preserve"> </v>
          </cell>
          <cell r="T866">
            <v>15863</v>
          </cell>
          <cell r="U866">
            <v>2022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15864</v>
          </cell>
          <cell r="B867" t="str">
            <v>34</v>
          </cell>
          <cell r="C867" t="str">
            <v xml:space="preserve"> </v>
          </cell>
          <cell r="N867" t="str">
            <v xml:space="preserve"> </v>
          </cell>
          <cell r="T867">
            <v>15864</v>
          </cell>
          <cell r="U867">
            <v>2022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15865</v>
          </cell>
          <cell r="B868" t="str">
            <v>34</v>
          </cell>
          <cell r="C868" t="str">
            <v xml:space="preserve"> </v>
          </cell>
          <cell r="N868" t="str">
            <v xml:space="preserve"> </v>
          </cell>
          <cell r="T868">
            <v>15865</v>
          </cell>
          <cell r="U868">
            <v>2022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15866</v>
          </cell>
          <cell r="B869" t="str">
            <v>34</v>
          </cell>
          <cell r="C869" t="str">
            <v xml:space="preserve"> </v>
          </cell>
          <cell r="N869" t="str">
            <v xml:space="preserve"> </v>
          </cell>
          <cell r="T869">
            <v>15866</v>
          </cell>
          <cell r="U869">
            <v>2022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15867</v>
          </cell>
          <cell r="B870" t="str">
            <v>34</v>
          </cell>
          <cell r="C870" t="str">
            <v xml:space="preserve"> </v>
          </cell>
          <cell r="N870" t="str">
            <v xml:space="preserve"> </v>
          </cell>
          <cell r="T870">
            <v>15867</v>
          </cell>
          <cell r="U870">
            <v>2022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15868</v>
          </cell>
          <cell r="B871" t="str">
            <v>34</v>
          </cell>
          <cell r="C871" t="str">
            <v xml:space="preserve"> </v>
          </cell>
          <cell r="N871" t="str">
            <v xml:space="preserve"> </v>
          </cell>
          <cell r="T871">
            <v>15868</v>
          </cell>
          <cell r="U871">
            <v>2022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15869</v>
          </cell>
          <cell r="B872" t="str">
            <v>34</v>
          </cell>
          <cell r="C872" t="str">
            <v xml:space="preserve"> </v>
          </cell>
          <cell r="N872" t="str">
            <v xml:space="preserve"> </v>
          </cell>
          <cell r="T872">
            <v>15869</v>
          </cell>
          <cell r="U872">
            <v>2022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15870</v>
          </cell>
          <cell r="B873" t="str">
            <v>34</v>
          </cell>
          <cell r="C873" t="str">
            <v xml:space="preserve"> </v>
          </cell>
          <cell r="N873" t="str">
            <v xml:space="preserve"> </v>
          </cell>
          <cell r="T873">
            <v>15870</v>
          </cell>
          <cell r="U873">
            <v>2022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15871</v>
          </cell>
          <cell r="B874" t="str">
            <v>34</v>
          </cell>
          <cell r="C874" t="str">
            <v xml:space="preserve"> </v>
          </cell>
          <cell r="N874" t="str">
            <v xml:space="preserve"> </v>
          </cell>
          <cell r="T874">
            <v>15871</v>
          </cell>
          <cell r="U874">
            <v>2022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15872</v>
          </cell>
          <cell r="B875" t="str">
            <v>34</v>
          </cell>
          <cell r="C875" t="str">
            <v xml:space="preserve"> </v>
          </cell>
          <cell r="N875" t="str">
            <v xml:space="preserve"> </v>
          </cell>
          <cell r="T875">
            <v>15872</v>
          </cell>
          <cell r="U875">
            <v>2022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15873</v>
          </cell>
          <cell r="B876" t="str">
            <v>34</v>
          </cell>
          <cell r="C876" t="str">
            <v xml:space="preserve"> </v>
          </cell>
          <cell r="N876" t="str">
            <v xml:space="preserve"> </v>
          </cell>
          <cell r="T876">
            <v>15873</v>
          </cell>
          <cell r="U876">
            <v>2022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15874</v>
          </cell>
          <cell r="B877" t="str">
            <v>34</v>
          </cell>
          <cell r="C877" t="str">
            <v xml:space="preserve"> </v>
          </cell>
          <cell r="N877" t="str">
            <v xml:space="preserve"> </v>
          </cell>
          <cell r="T877">
            <v>15874</v>
          </cell>
          <cell r="U877">
            <v>2022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15875</v>
          </cell>
          <cell r="B878" t="str">
            <v>34</v>
          </cell>
          <cell r="C878" t="str">
            <v xml:space="preserve"> </v>
          </cell>
          <cell r="N878" t="str">
            <v xml:space="preserve"> </v>
          </cell>
          <cell r="T878">
            <v>15875</v>
          </cell>
          <cell r="U878">
            <v>2022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15876</v>
          </cell>
          <cell r="B879" t="str">
            <v>34</v>
          </cell>
          <cell r="C879" t="str">
            <v xml:space="preserve"> </v>
          </cell>
          <cell r="N879" t="str">
            <v xml:space="preserve"> </v>
          </cell>
          <cell r="T879">
            <v>15876</v>
          </cell>
          <cell r="U879">
            <v>2022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15877</v>
          </cell>
          <cell r="B880" t="str">
            <v>34</v>
          </cell>
          <cell r="C880" t="str">
            <v xml:space="preserve"> </v>
          </cell>
          <cell r="N880" t="str">
            <v xml:space="preserve"> </v>
          </cell>
          <cell r="T880">
            <v>15877</v>
          </cell>
          <cell r="U880">
            <v>2022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15878</v>
          </cell>
          <cell r="B881" t="str">
            <v>34</v>
          </cell>
          <cell r="C881" t="str">
            <v xml:space="preserve"> </v>
          </cell>
          <cell r="N881" t="str">
            <v xml:space="preserve"> </v>
          </cell>
          <cell r="T881">
            <v>15878</v>
          </cell>
          <cell r="U881">
            <v>2022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15879</v>
          </cell>
          <cell r="B882" t="str">
            <v>34</v>
          </cell>
          <cell r="C882" t="str">
            <v xml:space="preserve"> </v>
          </cell>
          <cell r="N882" t="str">
            <v xml:space="preserve"> </v>
          </cell>
          <cell r="T882">
            <v>15879</v>
          </cell>
          <cell r="U882">
            <v>2022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15880</v>
          </cell>
          <cell r="B883" t="str">
            <v>34</v>
          </cell>
          <cell r="C883" t="str">
            <v xml:space="preserve"> </v>
          </cell>
          <cell r="N883" t="str">
            <v xml:space="preserve"> </v>
          </cell>
          <cell r="T883">
            <v>15880</v>
          </cell>
          <cell r="U883">
            <v>2022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15881</v>
          </cell>
          <cell r="B884" t="str">
            <v>34</v>
          </cell>
          <cell r="C884" t="str">
            <v xml:space="preserve"> </v>
          </cell>
          <cell r="N884" t="str">
            <v xml:space="preserve"> </v>
          </cell>
          <cell r="T884">
            <v>15881</v>
          </cell>
          <cell r="U884">
            <v>2022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15882</v>
          </cell>
          <cell r="B885" t="str">
            <v>34</v>
          </cell>
          <cell r="C885" t="str">
            <v xml:space="preserve"> </v>
          </cell>
          <cell r="N885" t="str">
            <v xml:space="preserve"> </v>
          </cell>
          <cell r="T885">
            <v>15882</v>
          </cell>
          <cell r="U885">
            <v>2022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15883</v>
          </cell>
          <cell r="B886" t="str">
            <v>34</v>
          </cell>
          <cell r="C886" t="str">
            <v xml:space="preserve"> </v>
          </cell>
          <cell r="N886" t="str">
            <v xml:space="preserve"> </v>
          </cell>
          <cell r="T886">
            <v>15883</v>
          </cell>
          <cell r="U886">
            <v>2022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15884</v>
          </cell>
          <cell r="B887" t="str">
            <v>34</v>
          </cell>
          <cell r="C887" t="str">
            <v xml:space="preserve"> </v>
          </cell>
          <cell r="N887" t="str">
            <v xml:space="preserve"> </v>
          </cell>
          <cell r="T887">
            <v>15884</v>
          </cell>
          <cell r="U887">
            <v>2022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15885</v>
          </cell>
          <cell r="B888" t="str">
            <v>34</v>
          </cell>
          <cell r="C888" t="str">
            <v xml:space="preserve"> </v>
          </cell>
          <cell r="N888" t="str">
            <v xml:space="preserve"> </v>
          </cell>
          <cell r="T888">
            <v>15885</v>
          </cell>
          <cell r="U888">
            <v>2022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15886</v>
          </cell>
          <cell r="B889" t="str">
            <v>34</v>
          </cell>
          <cell r="C889" t="str">
            <v xml:space="preserve"> </v>
          </cell>
          <cell r="N889" t="str">
            <v xml:space="preserve"> </v>
          </cell>
          <cell r="T889">
            <v>15886</v>
          </cell>
          <cell r="U889">
            <v>2022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15887</v>
          </cell>
          <cell r="B890" t="str">
            <v>34</v>
          </cell>
          <cell r="C890" t="str">
            <v xml:space="preserve"> </v>
          </cell>
          <cell r="N890" t="str">
            <v xml:space="preserve"> </v>
          </cell>
          <cell r="T890">
            <v>15887</v>
          </cell>
          <cell r="U890">
            <v>2022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15888</v>
          </cell>
          <cell r="B891" t="str">
            <v>34</v>
          </cell>
          <cell r="C891" t="str">
            <v xml:space="preserve"> </v>
          </cell>
          <cell r="N891" t="str">
            <v xml:space="preserve"> </v>
          </cell>
          <cell r="T891">
            <v>15888</v>
          </cell>
          <cell r="U891">
            <v>2022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15889</v>
          </cell>
          <cell r="B892" t="str">
            <v>34</v>
          </cell>
          <cell r="C892" t="str">
            <v xml:space="preserve"> </v>
          </cell>
          <cell r="N892" t="str">
            <v xml:space="preserve"> </v>
          </cell>
          <cell r="T892">
            <v>15889</v>
          </cell>
          <cell r="U892">
            <v>2022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15890</v>
          </cell>
          <cell r="B893" t="str">
            <v>34</v>
          </cell>
          <cell r="C893" t="str">
            <v xml:space="preserve"> </v>
          </cell>
          <cell r="N893" t="str">
            <v xml:space="preserve"> </v>
          </cell>
          <cell r="T893">
            <v>15890</v>
          </cell>
          <cell r="U893">
            <v>2022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15891</v>
          </cell>
          <cell r="B894" t="str">
            <v>34</v>
          </cell>
          <cell r="C894" t="str">
            <v xml:space="preserve"> </v>
          </cell>
          <cell r="N894" t="str">
            <v xml:space="preserve"> </v>
          </cell>
          <cell r="T894">
            <v>15891</v>
          </cell>
          <cell r="U894">
            <v>2022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15892</v>
          </cell>
          <cell r="B895" t="str">
            <v>34</v>
          </cell>
          <cell r="C895" t="str">
            <v xml:space="preserve"> </v>
          </cell>
          <cell r="N895" t="str">
            <v xml:space="preserve"> </v>
          </cell>
          <cell r="T895">
            <v>15892</v>
          </cell>
          <cell r="U895">
            <v>2022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15893</v>
          </cell>
          <cell r="B896" t="str">
            <v>34</v>
          </cell>
          <cell r="C896" t="str">
            <v xml:space="preserve"> </v>
          </cell>
          <cell r="N896" t="str">
            <v xml:space="preserve"> </v>
          </cell>
          <cell r="T896">
            <v>15893</v>
          </cell>
          <cell r="U896">
            <v>2022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15894</v>
          </cell>
          <cell r="B897" t="str">
            <v>34</v>
          </cell>
          <cell r="C897" t="str">
            <v xml:space="preserve"> </v>
          </cell>
          <cell r="N897" t="str">
            <v xml:space="preserve"> </v>
          </cell>
          <cell r="T897">
            <v>15894</v>
          </cell>
          <cell r="U897">
            <v>2022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15895</v>
          </cell>
          <cell r="B898" t="str">
            <v>34</v>
          </cell>
          <cell r="C898" t="str">
            <v xml:space="preserve"> </v>
          </cell>
          <cell r="N898" t="str">
            <v xml:space="preserve"> </v>
          </cell>
          <cell r="T898">
            <v>15895</v>
          </cell>
          <cell r="U898">
            <v>2022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15896</v>
          </cell>
          <cell r="B899" t="str">
            <v>34</v>
          </cell>
          <cell r="C899" t="str">
            <v xml:space="preserve"> </v>
          </cell>
          <cell r="N899" t="str">
            <v xml:space="preserve"> </v>
          </cell>
          <cell r="T899">
            <v>15896</v>
          </cell>
          <cell r="U899">
            <v>2022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15897</v>
          </cell>
          <cell r="B900" t="str">
            <v>34</v>
          </cell>
          <cell r="C900" t="str">
            <v xml:space="preserve"> </v>
          </cell>
          <cell r="N900" t="str">
            <v xml:space="preserve"> </v>
          </cell>
          <cell r="T900">
            <v>15897</v>
          </cell>
          <cell r="U900">
            <v>2022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15898</v>
          </cell>
          <cell r="B901" t="str">
            <v>34</v>
          </cell>
          <cell r="C901" t="str">
            <v xml:space="preserve"> </v>
          </cell>
          <cell r="N901" t="str">
            <v xml:space="preserve"> </v>
          </cell>
          <cell r="T901">
            <v>15898</v>
          </cell>
          <cell r="U901">
            <v>2022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15899</v>
          </cell>
          <cell r="B902" t="str">
            <v>34</v>
          </cell>
          <cell r="C902" t="str">
            <v xml:space="preserve"> </v>
          </cell>
          <cell r="N902" t="str">
            <v xml:space="preserve"> </v>
          </cell>
          <cell r="T902">
            <v>15899</v>
          </cell>
          <cell r="U902">
            <v>2022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15900</v>
          </cell>
          <cell r="B903" t="str">
            <v>34</v>
          </cell>
          <cell r="C903" t="str">
            <v xml:space="preserve"> </v>
          </cell>
          <cell r="N903" t="str">
            <v xml:space="preserve"> </v>
          </cell>
          <cell r="T903">
            <v>15900</v>
          </cell>
          <cell r="U903">
            <v>2022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15901</v>
          </cell>
          <cell r="B904" t="str">
            <v>34</v>
          </cell>
          <cell r="C904" t="str">
            <v xml:space="preserve"> </v>
          </cell>
          <cell r="N904" t="str">
            <v xml:space="preserve"> </v>
          </cell>
          <cell r="T904">
            <v>15901</v>
          </cell>
          <cell r="U904">
            <v>2022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15902</v>
          </cell>
          <cell r="B905" t="str">
            <v>34</v>
          </cell>
          <cell r="C905" t="str">
            <v xml:space="preserve"> </v>
          </cell>
          <cell r="N905" t="str">
            <v xml:space="preserve"> </v>
          </cell>
          <cell r="T905">
            <v>15902</v>
          </cell>
          <cell r="U905">
            <v>2022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15903</v>
          </cell>
          <cell r="B906" t="str">
            <v>34</v>
          </cell>
          <cell r="C906" t="str">
            <v xml:space="preserve"> </v>
          </cell>
          <cell r="N906" t="str">
            <v xml:space="preserve"> </v>
          </cell>
          <cell r="T906">
            <v>15903</v>
          </cell>
          <cell r="U906">
            <v>2022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15904</v>
          </cell>
          <cell r="B907" t="str">
            <v>34</v>
          </cell>
          <cell r="C907" t="str">
            <v xml:space="preserve"> </v>
          </cell>
          <cell r="N907" t="str">
            <v xml:space="preserve"> </v>
          </cell>
          <cell r="T907">
            <v>15904</v>
          </cell>
          <cell r="U907">
            <v>2022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15905</v>
          </cell>
          <cell r="B908" t="str">
            <v>34</v>
          </cell>
          <cell r="C908" t="str">
            <v xml:space="preserve"> </v>
          </cell>
          <cell r="N908" t="str">
            <v xml:space="preserve"> </v>
          </cell>
          <cell r="T908">
            <v>15905</v>
          </cell>
          <cell r="U908">
            <v>2022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15906</v>
          </cell>
          <cell r="B909" t="str">
            <v>34</v>
          </cell>
          <cell r="C909" t="str">
            <v xml:space="preserve"> </v>
          </cell>
          <cell r="N909" t="str">
            <v xml:space="preserve"> </v>
          </cell>
          <cell r="T909">
            <v>15906</v>
          </cell>
          <cell r="U909">
            <v>2022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15907</v>
          </cell>
          <cell r="B910" t="str">
            <v>34</v>
          </cell>
          <cell r="C910" t="str">
            <v xml:space="preserve"> </v>
          </cell>
          <cell r="N910" t="str">
            <v xml:space="preserve"> </v>
          </cell>
          <cell r="T910">
            <v>15907</v>
          </cell>
          <cell r="U910">
            <v>2022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15908</v>
          </cell>
          <cell r="B911" t="str">
            <v>34</v>
          </cell>
          <cell r="C911" t="str">
            <v xml:space="preserve"> </v>
          </cell>
          <cell r="N911" t="str">
            <v xml:space="preserve"> </v>
          </cell>
          <cell r="T911">
            <v>15908</v>
          </cell>
          <cell r="U911">
            <v>2022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15909</v>
          </cell>
          <cell r="B912" t="str">
            <v>34</v>
          </cell>
          <cell r="C912" t="str">
            <v xml:space="preserve"> </v>
          </cell>
          <cell r="N912" t="str">
            <v xml:space="preserve"> </v>
          </cell>
          <cell r="T912">
            <v>15909</v>
          </cell>
          <cell r="U912">
            <v>2022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15910</v>
          </cell>
          <cell r="B913" t="str">
            <v>34</v>
          </cell>
          <cell r="C913" t="str">
            <v xml:space="preserve"> </v>
          </cell>
          <cell r="N913" t="str">
            <v xml:space="preserve"> </v>
          </cell>
          <cell r="T913">
            <v>15910</v>
          </cell>
          <cell r="U913">
            <v>2022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15911</v>
          </cell>
          <cell r="B914" t="str">
            <v>34</v>
          </cell>
          <cell r="C914" t="str">
            <v xml:space="preserve"> </v>
          </cell>
          <cell r="N914" t="str">
            <v xml:space="preserve"> </v>
          </cell>
          <cell r="T914">
            <v>15911</v>
          </cell>
          <cell r="U914">
            <v>2022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15912</v>
          </cell>
          <cell r="B915" t="str">
            <v>34</v>
          </cell>
          <cell r="C915" t="str">
            <v xml:space="preserve"> </v>
          </cell>
          <cell r="N915" t="str">
            <v xml:space="preserve"> </v>
          </cell>
          <cell r="T915">
            <v>15912</v>
          </cell>
          <cell r="U915">
            <v>2022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15913</v>
          </cell>
          <cell r="B916" t="str">
            <v>34</v>
          </cell>
          <cell r="C916" t="str">
            <v xml:space="preserve"> </v>
          </cell>
          <cell r="N916" t="str">
            <v xml:space="preserve"> </v>
          </cell>
          <cell r="T916">
            <v>15913</v>
          </cell>
          <cell r="U916">
            <v>2022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15914</v>
          </cell>
          <cell r="B917" t="str">
            <v>34</v>
          </cell>
          <cell r="C917" t="str">
            <v xml:space="preserve"> </v>
          </cell>
          <cell r="N917" t="str">
            <v xml:space="preserve"> </v>
          </cell>
          <cell r="T917">
            <v>15914</v>
          </cell>
          <cell r="U917">
            <v>2022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15915</v>
          </cell>
          <cell r="B918" t="str">
            <v>34</v>
          </cell>
          <cell r="C918" t="str">
            <v xml:space="preserve"> </v>
          </cell>
          <cell r="N918" t="str">
            <v xml:space="preserve"> </v>
          </cell>
          <cell r="T918">
            <v>15915</v>
          </cell>
          <cell r="U918">
            <v>2022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15916</v>
          </cell>
          <cell r="B919" t="str">
            <v>34</v>
          </cell>
          <cell r="C919" t="str">
            <v xml:space="preserve"> </v>
          </cell>
          <cell r="N919" t="str">
            <v xml:space="preserve"> </v>
          </cell>
          <cell r="T919">
            <v>15916</v>
          </cell>
          <cell r="U919">
            <v>2022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15917</v>
          </cell>
          <cell r="B920" t="str">
            <v>34</v>
          </cell>
          <cell r="C920" t="str">
            <v xml:space="preserve"> </v>
          </cell>
          <cell r="N920" t="str">
            <v xml:space="preserve"> </v>
          </cell>
          <cell r="T920">
            <v>15917</v>
          </cell>
          <cell r="U920">
            <v>2022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15918</v>
          </cell>
          <cell r="B921" t="str">
            <v>34</v>
          </cell>
          <cell r="C921" t="str">
            <v xml:space="preserve"> </v>
          </cell>
          <cell r="N921" t="str">
            <v xml:space="preserve"> </v>
          </cell>
          <cell r="T921">
            <v>15918</v>
          </cell>
          <cell r="U921">
            <v>2022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15919</v>
          </cell>
          <cell r="B922" t="str">
            <v>34</v>
          </cell>
          <cell r="C922" t="str">
            <v xml:space="preserve"> </v>
          </cell>
          <cell r="N922" t="str">
            <v xml:space="preserve"> </v>
          </cell>
          <cell r="T922">
            <v>15919</v>
          </cell>
          <cell r="U922">
            <v>2022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15920</v>
          </cell>
          <cell r="B923" t="str">
            <v>34</v>
          </cell>
          <cell r="C923" t="str">
            <v xml:space="preserve"> </v>
          </cell>
          <cell r="N923" t="str">
            <v xml:space="preserve"> </v>
          </cell>
          <cell r="T923">
            <v>15920</v>
          </cell>
          <cell r="U923">
            <v>2022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15921</v>
          </cell>
          <cell r="B924" t="str">
            <v>34</v>
          </cell>
          <cell r="C924" t="str">
            <v xml:space="preserve"> </v>
          </cell>
          <cell r="N924" t="str">
            <v xml:space="preserve"> </v>
          </cell>
          <cell r="T924">
            <v>15921</v>
          </cell>
          <cell r="U924">
            <v>2022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15922</v>
          </cell>
          <cell r="B925" t="str">
            <v>34</v>
          </cell>
          <cell r="C925" t="str">
            <v xml:space="preserve"> </v>
          </cell>
          <cell r="N925" t="str">
            <v xml:space="preserve"> </v>
          </cell>
          <cell r="T925">
            <v>15922</v>
          </cell>
          <cell r="U925">
            <v>2022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15923</v>
          </cell>
          <cell r="B926" t="str">
            <v>34</v>
          </cell>
          <cell r="C926" t="str">
            <v xml:space="preserve"> </v>
          </cell>
          <cell r="N926" t="str">
            <v xml:space="preserve"> </v>
          </cell>
          <cell r="T926">
            <v>15923</v>
          </cell>
          <cell r="U926">
            <v>2022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15924</v>
          </cell>
          <cell r="B927" t="str">
            <v>34</v>
          </cell>
          <cell r="C927" t="str">
            <v xml:space="preserve"> </v>
          </cell>
          <cell r="N927" t="str">
            <v xml:space="preserve"> </v>
          </cell>
          <cell r="T927">
            <v>15924</v>
          </cell>
          <cell r="U927">
            <v>2022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15925</v>
          </cell>
          <cell r="B928" t="str">
            <v>34</v>
          </cell>
          <cell r="C928" t="str">
            <v xml:space="preserve"> </v>
          </cell>
          <cell r="N928" t="str">
            <v xml:space="preserve"> </v>
          </cell>
          <cell r="T928">
            <v>15925</v>
          </cell>
          <cell r="U928">
            <v>2022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15926</v>
          </cell>
          <cell r="B929" t="str">
            <v>34</v>
          </cell>
          <cell r="C929" t="str">
            <v xml:space="preserve"> </v>
          </cell>
          <cell r="N929" t="str">
            <v xml:space="preserve"> </v>
          </cell>
          <cell r="T929">
            <v>15926</v>
          </cell>
          <cell r="U929">
            <v>2022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15927</v>
          </cell>
          <cell r="B930" t="str">
            <v>34</v>
          </cell>
          <cell r="C930" t="str">
            <v xml:space="preserve"> </v>
          </cell>
          <cell r="N930" t="str">
            <v xml:space="preserve"> </v>
          </cell>
          <cell r="T930">
            <v>15927</v>
          </cell>
          <cell r="U930">
            <v>2022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15928</v>
          </cell>
          <cell r="B931" t="str">
            <v>34</v>
          </cell>
          <cell r="C931" t="str">
            <v xml:space="preserve"> </v>
          </cell>
          <cell r="N931" t="str">
            <v xml:space="preserve"> </v>
          </cell>
          <cell r="T931">
            <v>15928</v>
          </cell>
          <cell r="U931">
            <v>2022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15929</v>
          </cell>
          <cell r="B932" t="str">
            <v>34</v>
          </cell>
          <cell r="C932" t="str">
            <v xml:space="preserve"> </v>
          </cell>
          <cell r="N932" t="str">
            <v xml:space="preserve"> </v>
          </cell>
          <cell r="T932">
            <v>15929</v>
          </cell>
          <cell r="U932">
            <v>2022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15930</v>
          </cell>
          <cell r="B933" t="str">
            <v>34</v>
          </cell>
          <cell r="C933" t="str">
            <v xml:space="preserve"> </v>
          </cell>
          <cell r="N933" t="str">
            <v xml:space="preserve"> </v>
          </cell>
          <cell r="T933">
            <v>15930</v>
          </cell>
          <cell r="U933">
            <v>2022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15931</v>
          </cell>
          <cell r="B934" t="str">
            <v>34</v>
          </cell>
          <cell r="C934" t="str">
            <v xml:space="preserve"> </v>
          </cell>
          <cell r="N934" t="str">
            <v xml:space="preserve"> </v>
          </cell>
          <cell r="T934">
            <v>15931</v>
          </cell>
          <cell r="U934">
            <v>2022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15932</v>
          </cell>
          <cell r="B935" t="str">
            <v>34</v>
          </cell>
          <cell r="C935" t="str">
            <v xml:space="preserve"> </v>
          </cell>
          <cell r="N935" t="str">
            <v xml:space="preserve"> </v>
          </cell>
          <cell r="T935">
            <v>15932</v>
          </cell>
          <cell r="U935">
            <v>2022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15933</v>
          </cell>
          <cell r="B936" t="str">
            <v>34</v>
          </cell>
          <cell r="C936" t="str">
            <v xml:space="preserve"> </v>
          </cell>
          <cell r="N936" t="str">
            <v xml:space="preserve"> </v>
          </cell>
          <cell r="T936">
            <v>15933</v>
          </cell>
          <cell r="U936">
            <v>2022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15934</v>
          </cell>
          <cell r="B937" t="str">
            <v>34</v>
          </cell>
          <cell r="C937" t="str">
            <v xml:space="preserve"> </v>
          </cell>
          <cell r="N937" t="str">
            <v xml:space="preserve"> </v>
          </cell>
          <cell r="T937">
            <v>15934</v>
          </cell>
          <cell r="U937">
            <v>2022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15935</v>
          </cell>
          <cell r="B938" t="str">
            <v>34</v>
          </cell>
          <cell r="C938" t="str">
            <v xml:space="preserve"> </v>
          </cell>
          <cell r="N938" t="str">
            <v xml:space="preserve"> </v>
          </cell>
          <cell r="T938">
            <v>15935</v>
          </cell>
          <cell r="U938">
            <v>2022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15936</v>
          </cell>
          <cell r="B939" t="str">
            <v>34</v>
          </cell>
          <cell r="C939" t="str">
            <v xml:space="preserve"> </v>
          </cell>
          <cell r="N939" t="str">
            <v xml:space="preserve"> </v>
          </cell>
          <cell r="T939">
            <v>15936</v>
          </cell>
          <cell r="U939">
            <v>2022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15937</v>
          </cell>
          <cell r="B940" t="str">
            <v>34</v>
          </cell>
          <cell r="C940" t="str">
            <v xml:space="preserve"> </v>
          </cell>
          <cell r="N940" t="str">
            <v xml:space="preserve"> </v>
          </cell>
          <cell r="T940">
            <v>15937</v>
          </cell>
          <cell r="U940">
            <v>2022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15938</v>
          </cell>
          <cell r="B941" t="str">
            <v>34</v>
          </cell>
          <cell r="C941" t="str">
            <v xml:space="preserve"> </v>
          </cell>
          <cell r="N941" t="str">
            <v xml:space="preserve"> </v>
          </cell>
          <cell r="T941">
            <v>15938</v>
          </cell>
          <cell r="U941">
            <v>2022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15939</v>
          </cell>
          <cell r="B942" t="str">
            <v>34</v>
          </cell>
          <cell r="C942" t="str">
            <v xml:space="preserve"> </v>
          </cell>
          <cell r="N942" t="str">
            <v xml:space="preserve"> </v>
          </cell>
          <cell r="T942">
            <v>15939</v>
          </cell>
          <cell r="U942">
            <v>2022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15940</v>
          </cell>
          <cell r="B943" t="str">
            <v>34</v>
          </cell>
          <cell r="C943" t="str">
            <v xml:space="preserve"> </v>
          </cell>
          <cell r="N943" t="str">
            <v xml:space="preserve"> </v>
          </cell>
          <cell r="T943">
            <v>15940</v>
          </cell>
          <cell r="U943">
            <v>2022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15941</v>
          </cell>
          <cell r="B944" t="str">
            <v>34</v>
          </cell>
          <cell r="C944" t="str">
            <v xml:space="preserve"> </v>
          </cell>
          <cell r="N944" t="str">
            <v xml:space="preserve"> </v>
          </cell>
          <cell r="T944">
            <v>15941</v>
          </cell>
          <cell r="U944">
            <v>2022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15942</v>
          </cell>
          <cell r="B945" t="str">
            <v>34</v>
          </cell>
          <cell r="C945" t="str">
            <v xml:space="preserve"> </v>
          </cell>
          <cell r="N945" t="str">
            <v xml:space="preserve"> </v>
          </cell>
          <cell r="T945">
            <v>15942</v>
          </cell>
          <cell r="U945">
            <v>2022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15943</v>
          </cell>
          <cell r="B946" t="str">
            <v>34</v>
          </cell>
          <cell r="C946" t="str">
            <v xml:space="preserve"> </v>
          </cell>
          <cell r="N946" t="str">
            <v xml:space="preserve"> </v>
          </cell>
          <cell r="T946">
            <v>15943</v>
          </cell>
          <cell r="U946">
            <v>2022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15944</v>
          </cell>
          <cell r="B947" t="str">
            <v>34</v>
          </cell>
          <cell r="C947" t="str">
            <v xml:space="preserve"> </v>
          </cell>
          <cell r="N947" t="str">
            <v xml:space="preserve"> </v>
          </cell>
          <cell r="T947">
            <v>15944</v>
          </cell>
          <cell r="U947">
            <v>2022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15945</v>
          </cell>
          <cell r="B948" t="str">
            <v>34</v>
          </cell>
          <cell r="C948" t="str">
            <v xml:space="preserve"> </v>
          </cell>
          <cell r="N948" t="str">
            <v xml:space="preserve"> </v>
          </cell>
          <cell r="T948">
            <v>15945</v>
          </cell>
          <cell r="U948">
            <v>2022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15946</v>
          </cell>
          <cell r="B949" t="str">
            <v>34</v>
          </cell>
          <cell r="C949" t="str">
            <v xml:space="preserve"> </v>
          </cell>
          <cell r="N949" t="str">
            <v xml:space="preserve"> </v>
          </cell>
          <cell r="T949">
            <v>15946</v>
          </cell>
          <cell r="U949">
            <v>2022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15947</v>
          </cell>
          <cell r="B950" t="str">
            <v>34</v>
          </cell>
          <cell r="C950" t="str">
            <v xml:space="preserve"> </v>
          </cell>
          <cell r="N950" t="str">
            <v xml:space="preserve"> </v>
          </cell>
          <cell r="T950">
            <v>15947</v>
          </cell>
          <cell r="U950">
            <v>2022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15948</v>
          </cell>
          <cell r="B951" t="str">
            <v>34</v>
          </cell>
          <cell r="C951" t="str">
            <v xml:space="preserve"> </v>
          </cell>
          <cell r="N951" t="str">
            <v xml:space="preserve"> </v>
          </cell>
          <cell r="T951">
            <v>15948</v>
          </cell>
          <cell r="U951">
            <v>2022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15949</v>
          </cell>
          <cell r="B952" t="str">
            <v>34</v>
          </cell>
          <cell r="C952" t="str">
            <v xml:space="preserve"> </v>
          </cell>
          <cell r="N952" t="str">
            <v xml:space="preserve"> </v>
          </cell>
          <cell r="T952">
            <v>15949</v>
          </cell>
          <cell r="U952">
            <v>2022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15950</v>
          </cell>
          <cell r="B953" t="str">
            <v>34</v>
          </cell>
          <cell r="C953" t="str">
            <v xml:space="preserve"> </v>
          </cell>
          <cell r="N953" t="str">
            <v xml:space="preserve"> </v>
          </cell>
          <cell r="T953">
            <v>15950</v>
          </cell>
          <cell r="U953">
            <v>2022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15951</v>
          </cell>
          <cell r="B954" t="str">
            <v>34</v>
          </cell>
          <cell r="C954" t="str">
            <v xml:space="preserve"> </v>
          </cell>
          <cell r="N954" t="str">
            <v xml:space="preserve"> </v>
          </cell>
          <cell r="T954">
            <v>15951</v>
          </cell>
          <cell r="U954">
            <v>2022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15952</v>
          </cell>
          <cell r="B955" t="str">
            <v>34</v>
          </cell>
          <cell r="C955" t="str">
            <v xml:space="preserve"> </v>
          </cell>
          <cell r="N955" t="str">
            <v xml:space="preserve"> </v>
          </cell>
          <cell r="T955">
            <v>15952</v>
          </cell>
          <cell r="U955">
            <v>2022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15953</v>
          </cell>
          <cell r="B956" t="str">
            <v>34</v>
          </cell>
          <cell r="C956" t="str">
            <v xml:space="preserve"> </v>
          </cell>
          <cell r="N956" t="str">
            <v xml:space="preserve"> </v>
          </cell>
          <cell r="T956">
            <v>15953</v>
          </cell>
          <cell r="U956">
            <v>2022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15954</v>
          </cell>
          <cell r="B957" t="str">
            <v>34</v>
          </cell>
          <cell r="C957" t="str">
            <v xml:space="preserve"> </v>
          </cell>
          <cell r="N957" t="str">
            <v xml:space="preserve"> </v>
          </cell>
          <cell r="T957">
            <v>15954</v>
          </cell>
          <cell r="U957">
            <v>2022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15955</v>
          </cell>
          <cell r="B958" t="str">
            <v>34</v>
          </cell>
          <cell r="C958" t="str">
            <v xml:space="preserve"> </v>
          </cell>
          <cell r="N958" t="str">
            <v xml:space="preserve"> </v>
          </cell>
          <cell r="T958">
            <v>15955</v>
          </cell>
          <cell r="U958">
            <v>2022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15956</v>
          </cell>
          <cell r="B959" t="str">
            <v>34</v>
          </cell>
          <cell r="C959" t="str">
            <v xml:space="preserve"> </v>
          </cell>
          <cell r="N959" t="str">
            <v xml:space="preserve"> </v>
          </cell>
          <cell r="T959">
            <v>15956</v>
          </cell>
          <cell r="U959">
            <v>2022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15957</v>
          </cell>
          <cell r="B960" t="str">
            <v>34</v>
          </cell>
          <cell r="C960" t="str">
            <v xml:space="preserve"> </v>
          </cell>
          <cell r="N960" t="str">
            <v xml:space="preserve"> </v>
          </cell>
          <cell r="T960">
            <v>15957</v>
          </cell>
          <cell r="U960">
            <v>2022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15958</v>
          </cell>
          <cell r="B961" t="str">
            <v>34</v>
          </cell>
          <cell r="C961" t="str">
            <v xml:space="preserve"> </v>
          </cell>
          <cell r="N961" t="str">
            <v xml:space="preserve"> </v>
          </cell>
          <cell r="T961">
            <v>15958</v>
          </cell>
          <cell r="U961">
            <v>2022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15959</v>
          </cell>
          <cell r="B962" t="str">
            <v>34</v>
          </cell>
          <cell r="C962" t="str">
            <v xml:space="preserve"> </v>
          </cell>
          <cell r="N962" t="str">
            <v xml:space="preserve"> </v>
          </cell>
          <cell r="T962">
            <v>15959</v>
          </cell>
          <cell r="U962">
            <v>2022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15960</v>
          </cell>
          <cell r="B963" t="str">
            <v>34</v>
          </cell>
          <cell r="C963" t="str">
            <v xml:space="preserve"> </v>
          </cell>
          <cell r="N963" t="str">
            <v xml:space="preserve"> </v>
          </cell>
          <cell r="T963">
            <v>15960</v>
          </cell>
          <cell r="U963">
            <v>2022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15961</v>
          </cell>
          <cell r="B964" t="str">
            <v>34</v>
          </cell>
          <cell r="C964" t="str">
            <v xml:space="preserve"> </v>
          </cell>
          <cell r="N964" t="str">
            <v xml:space="preserve"> </v>
          </cell>
          <cell r="T964">
            <v>15961</v>
          </cell>
          <cell r="U964">
            <v>2022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15962</v>
          </cell>
          <cell r="B965" t="str">
            <v>34</v>
          </cell>
          <cell r="C965" t="str">
            <v xml:space="preserve"> </v>
          </cell>
          <cell r="N965" t="str">
            <v xml:space="preserve"> </v>
          </cell>
          <cell r="T965">
            <v>15962</v>
          </cell>
          <cell r="U965">
            <v>2022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15963</v>
          </cell>
          <cell r="B966" t="str">
            <v>34</v>
          </cell>
          <cell r="C966" t="str">
            <v xml:space="preserve"> </v>
          </cell>
          <cell r="N966" t="str">
            <v xml:space="preserve"> </v>
          </cell>
          <cell r="T966">
            <v>15963</v>
          </cell>
          <cell r="U966">
            <v>2022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15964</v>
          </cell>
          <cell r="B967" t="str">
            <v>34</v>
          </cell>
          <cell r="C967" t="str">
            <v xml:space="preserve"> </v>
          </cell>
          <cell r="N967" t="str">
            <v xml:space="preserve"> </v>
          </cell>
          <cell r="T967">
            <v>15964</v>
          </cell>
          <cell r="U967">
            <v>2022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15965</v>
          </cell>
          <cell r="B968" t="str">
            <v>34</v>
          </cell>
          <cell r="C968" t="str">
            <v xml:space="preserve"> </v>
          </cell>
          <cell r="N968" t="str">
            <v xml:space="preserve"> </v>
          </cell>
          <cell r="T968">
            <v>15965</v>
          </cell>
          <cell r="U968">
            <v>2022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15966</v>
          </cell>
          <cell r="B969" t="str">
            <v>34</v>
          </cell>
          <cell r="C969" t="str">
            <v xml:space="preserve"> </v>
          </cell>
          <cell r="N969" t="str">
            <v xml:space="preserve"> </v>
          </cell>
          <cell r="T969">
            <v>15966</v>
          </cell>
          <cell r="U969">
            <v>2022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15967</v>
          </cell>
          <cell r="B970" t="str">
            <v>34</v>
          </cell>
          <cell r="C970" t="str">
            <v xml:space="preserve"> </v>
          </cell>
          <cell r="N970" t="str">
            <v xml:space="preserve"> </v>
          </cell>
          <cell r="T970">
            <v>15967</v>
          </cell>
          <cell r="U970">
            <v>2022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15968</v>
          </cell>
          <cell r="B971" t="str">
            <v>34</v>
          </cell>
          <cell r="C971" t="str">
            <v xml:space="preserve"> </v>
          </cell>
          <cell r="N971" t="str">
            <v xml:space="preserve"> </v>
          </cell>
          <cell r="T971">
            <v>15968</v>
          </cell>
          <cell r="U971">
            <v>2022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15969</v>
          </cell>
          <cell r="B972" t="str">
            <v>34</v>
          </cell>
          <cell r="C972" t="str">
            <v xml:space="preserve"> </v>
          </cell>
          <cell r="N972" t="str">
            <v xml:space="preserve"> </v>
          </cell>
          <cell r="T972">
            <v>15969</v>
          </cell>
          <cell r="U972">
            <v>2022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15970</v>
          </cell>
          <cell r="B973" t="str">
            <v>34</v>
          </cell>
          <cell r="C973" t="str">
            <v xml:space="preserve"> </v>
          </cell>
          <cell r="N973" t="str">
            <v xml:space="preserve"> </v>
          </cell>
          <cell r="T973">
            <v>15970</v>
          </cell>
          <cell r="U973">
            <v>2022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15971</v>
          </cell>
          <cell r="B974" t="str">
            <v>34</v>
          </cell>
          <cell r="C974" t="str">
            <v xml:space="preserve"> </v>
          </cell>
          <cell r="N974" t="str">
            <v xml:space="preserve"> </v>
          </cell>
          <cell r="T974">
            <v>15971</v>
          </cell>
          <cell r="U974">
            <v>2022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15972</v>
          </cell>
          <cell r="B975" t="str">
            <v>34</v>
          </cell>
          <cell r="C975" t="str">
            <v xml:space="preserve"> </v>
          </cell>
          <cell r="N975" t="str">
            <v xml:space="preserve"> </v>
          </cell>
          <cell r="T975">
            <v>15972</v>
          </cell>
          <cell r="U975">
            <v>2022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15973</v>
          </cell>
          <cell r="B976" t="str">
            <v>34</v>
          </cell>
          <cell r="C976" t="str">
            <v xml:space="preserve"> </v>
          </cell>
          <cell r="N976" t="str">
            <v xml:space="preserve"> </v>
          </cell>
          <cell r="T976">
            <v>15973</v>
          </cell>
          <cell r="U976">
            <v>2022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15974</v>
          </cell>
          <cell r="B977" t="str">
            <v>34</v>
          </cell>
          <cell r="C977" t="str">
            <v xml:space="preserve"> </v>
          </cell>
          <cell r="N977" t="str">
            <v xml:space="preserve"> </v>
          </cell>
          <cell r="T977">
            <v>15974</v>
          </cell>
          <cell r="U977">
            <v>2022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15975</v>
          </cell>
          <cell r="B978" t="str">
            <v>34</v>
          </cell>
          <cell r="C978" t="str">
            <v xml:space="preserve"> </v>
          </cell>
          <cell r="N978" t="str">
            <v xml:space="preserve"> </v>
          </cell>
          <cell r="T978">
            <v>15975</v>
          </cell>
          <cell r="U978">
            <v>2022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15976</v>
          </cell>
          <cell r="B979" t="str">
            <v>34</v>
          </cell>
          <cell r="C979" t="str">
            <v xml:space="preserve"> </v>
          </cell>
          <cell r="N979" t="str">
            <v xml:space="preserve"> </v>
          </cell>
          <cell r="T979">
            <v>15976</v>
          </cell>
          <cell r="U979">
            <v>2022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15977</v>
          </cell>
          <cell r="B980" t="str">
            <v>34</v>
          </cell>
          <cell r="C980" t="str">
            <v xml:space="preserve"> </v>
          </cell>
          <cell r="N980" t="str">
            <v xml:space="preserve"> </v>
          </cell>
          <cell r="T980">
            <v>15977</v>
          </cell>
          <cell r="U980">
            <v>2022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15978</v>
          </cell>
          <cell r="B981" t="str">
            <v>34</v>
          </cell>
          <cell r="C981" t="str">
            <v xml:space="preserve"> </v>
          </cell>
          <cell r="N981" t="str">
            <v xml:space="preserve"> </v>
          </cell>
          <cell r="T981">
            <v>15978</v>
          </cell>
          <cell r="U981">
            <v>2022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15979</v>
          </cell>
          <cell r="B982" t="str">
            <v>34</v>
          </cell>
          <cell r="C982" t="str">
            <v xml:space="preserve"> </v>
          </cell>
          <cell r="N982" t="str">
            <v xml:space="preserve"> </v>
          </cell>
          <cell r="T982">
            <v>15979</v>
          </cell>
          <cell r="U982">
            <v>2022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15980</v>
          </cell>
          <cell r="B983" t="str">
            <v>34</v>
          </cell>
          <cell r="C983" t="str">
            <v xml:space="preserve"> </v>
          </cell>
          <cell r="N983" t="str">
            <v xml:space="preserve"> </v>
          </cell>
          <cell r="T983">
            <v>15980</v>
          </cell>
          <cell r="U983">
            <v>2022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15981</v>
          </cell>
          <cell r="B984" t="str">
            <v>34</v>
          </cell>
          <cell r="C984" t="str">
            <v xml:space="preserve"> </v>
          </cell>
          <cell r="N984" t="str">
            <v xml:space="preserve"> </v>
          </cell>
          <cell r="T984">
            <v>15981</v>
          </cell>
          <cell r="U984">
            <v>2022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15982</v>
          </cell>
          <cell r="B985" t="str">
            <v>34</v>
          </cell>
          <cell r="C985" t="str">
            <v xml:space="preserve"> </v>
          </cell>
          <cell r="N985" t="str">
            <v xml:space="preserve"> </v>
          </cell>
          <cell r="T985">
            <v>15982</v>
          </cell>
          <cell r="U985">
            <v>2022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15983</v>
          </cell>
          <cell r="B986" t="str">
            <v>34</v>
          </cell>
          <cell r="C986" t="str">
            <v xml:space="preserve"> </v>
          </cell>
          <cell r="N986" t="str">
            <v xml:space="preserve"> </v>
          </cell>
          <cell r="T986">
            <v>15983</v>
          </cell>
          <cell r="U986">
            <v>2022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15984</v>
          </cell>
          <cell r="B987" t="str">
            <v>34</v>
          </cell>
          <cell r="C987" t="str">
            <v xml:space="preserve"> </v>
          </cell>
          <cell r="N987" t="str">
            <v xml:space="preserve"> </v>
          </cell>
          <cell r="T987">
            <v>15984</v>
          </cell>
          <cell r="U987">
            <v>2022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15985</v>
          </cell>
          <cell r="B988" t="str">
            <v>34</v>
          </cell>
          <cell r="C988" t="str">
            <v xml:space="preserve"> </v>
          </cell>
          <cell r="N988" t="str">
            <v xml:space="preserve"> </v>
          </cell>
          <cell r="T988">
            <v>15985</v>
          </cell>
          <cell r="U988">
            <v>2022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15986</v>
          </cell>
          <cell r="B989" t="str">
            <v>34</v>
          </cell>
          <cell r="C989" t="str">
            <v xml:space="preserve"> </v>
          </cell>
          <cell r="N989" t="str">
            <v xml:space="preserve"> </v>
          </cell>
          <cell r="T989">
            <v>15986</v>
          </cell>
          <cell r="U989">
            <v>2022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15987</v>
          </cell>
          <cell r="B990" t="str">
            <v>34</v>
          </cell>
          <cell r="C990" t="str">
            <v xml:space="preserve"> </v>
          </cell>
          <cell r="N990" t="str">
            <v xml:space="preserve"> </v>
          </cell>
          <cell r="T990">
            <v>15987</v>
          </cell>
          <cell r="U990">
            <v>2022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15988</v>
          </cell>
          <cell r="B991" t="str">
            <v>34</v>
          </cell>
          <cell r="C991" t="str">
            <v xml:space="preserve"> </v>
          </cell>
          <cell r="N991" t="str">
            <v xml:space="preserve"> </v>
          </cell>
          <cell r="T991">
            <v>15988</v>
          </cell>
          <cell r="U991">
            <v>2022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15989</v>
          </cell>
          <cell r="B992" t="str">
            <v>34</v>
          </cell>
          <cell r="C992" t="str">
            <v xml:space="preserve"> </v>
          </cell>
          <cell r="N992" t="str">
            <v xml:space="preserve"> </v>
          </cell>
          <cell r="T992">
            <v>15989</v>
          </cell>
          <cell r="U992">
            <v>2022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15990</v>
          </cell>
          <cell r="B993" t="str">
            <v>34</v>
          </cell>
          <cell r="C993" t="str">
            <v xml:space="preserve"> </v>
          </cell>
          <cell r="N993" t="str">
            <v xml:space="preserve"> </v>
          </cell>
          <cell r="T993">
            <v>15990</v>
          </cell>
          <cell r="U993">
            <v>2022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15991</v>
          </cell>
          <cell r="B994" t="str">
            <v>34</v>
          </cell>
          <cell r="C994" t="str">
            <v xml:space="preserve"> </v>
          </cell>
          <cell r="N994" t="str">
            <v xml:space="preserve"> </v>
          </cell>
          <cell r="T994">
            <v>15991</v>
          </cell>
          <cell r="U994">
            <v>2022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15992</v>
          </cell>
          <cell r="B995" t="str">
            <v>34</v>
          </cell>
          <cell r="C995" t="str">
            <v xml:space="preserve"> </v>
          </cell>
          <cell r="N995" t="str">
            <v xml:space="preserve"> </v>
          </cell>
          <cell r="T995">
            <v>15992</v>
          </cell>
          <cell r="U995">
            <v>2022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15993</v>
          </cell>
          <cell r="B996" t="str">
            <v>34</v>
          </cell>
          <cell r="C996" t="str">
            <v xml:space="preserve"> </v>
          </cell>
          <cell r="N996" t="str">
            <v xml:space="preserve"> </v>
          </cell>
          <cell r="T996">
            <v>15993</v>
          </cell>
          <cell r="U996">
            <v>2022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15994</v>
          </cell>
          <cell r="B997" t="str">
            <v>34</v>
          </cell>
          <cell r="C997" t="str">
            <v xml:space="preserve"> </v>
          </cell>
          <cell r="N997" t="str">
            <v xml:space="preserve"> </v>
          </cell>
          <cell r="T997">
            <v>15994</v>
          </cell>
          <cell r="U997">
            <v>2022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15995</v>
          </cell>
          <cell r="B998" t="str">
            <v>34</v>
          </cell>
          <cell r="C998" t="str">
            <v xml:space="preserve"> </v>
          </cell>
          <cell r="N998" t="str">
            <v xml:space="preserve"> </v>
          </cell>
          <cell r="T998">
            <v>15995</v>
          </cell>
          <cell r="U998">
            <v>2022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15996</v>
          </cell>
          <cell r="B999" t="str">
            <v>34</v>
          </cell>
          <cell r="C999" t="str">
            <v xml:space="preserve"> </v>
          </cell>
          <cell r="N999" t="str">
            <v xml:space="preserve"> </v>
          </cell>
          <cell r="T999">
            <v>15996</v>
          </cell>
          <cell r="U999">
            <v>2022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15997</v>
          </cell>
          <cell r="B1000" t="str">
            <v>34</v>
          </cell>
          <cell r="C1000" t="str">
            <v xml:space="preserve"> </v>
          </cell>
          <cell r="N1000" t="str">
            <v xml:space="preserve"> </v>
          </cell>
          <cell r="T1000">
            <v>15997</v>
          </cell>
          <cell r="U1000">
            <v>2022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15998</v>
          </cell>
          <cell r="B1001" t="str">
            <v>34</v>
          </cell>
          <cell r="C1001" t="str">
            <v xml:space="preserve"> </v>
          </cell>
          <cell r="N1001" t="str">
            <v xml:space="preserve"> </v>
          </cell>
          <cell r="T1001">
            <v>15998</v>
          </cell>
          <cell r="U1001">
            <v>2022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15999</v>
          </cell>
          <cell r="B1002" t="str">
            <v>34</v>
          </cell>
          <cell r="C1002" t="str">
            <v xml:space="preserve"> </v>
          </cell>
          <cell r="N1002" t="str">
            <v xml:space="preserve"> </v>
          </cell>
          <cell r="T1002">
            <v>15999</v>
          </cell>
          <cell r="U1002">
            <v>2022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</row>
        <row r="1003">
          <cell r="A1003">
            <v>16000</v>
          </cell>
          <cell r="B1003" t="str">
            <v>34</v>
          </cell>
          <cell r="C1003" t="str">
            <v xml:space="preserve"> </v>
          </cell>
          <cell r="N1003" t="str">
            <v xml:space="preserve"> </v>
          </cell>
          <cell r="T1003">
            <v>16000</v>
          </cell>
          <cell r="U1003">
            <v>2022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16001</v>
          </cell>
          <cell r="B1004" t="str">
            <v>34</v>
          </cell>
          <cell r="C1004" t="str">
            <v xml:space="preserve"> </v>
          </cell>
          <cell r="N1004" t="str">
            <v xml:space="preserve"> </v>
          </cell>
          <cell r="T1004">
            <v>16001</v>
          </cell>
          <cell r="U1004">
            <v>2022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16002</v>
          </cell>
          <cell r="B1005" t="str">
            <v>34</v>
          </cell>
          <cell r="C1005" t="str">
            <v xml:space="preserve"> </v>
          </cell>
          <cell r="N1005" t="str">
            <v xml:space="preserve"> </v>
          </cell>
          <cell r="T1005">
            <v>16002</v>
          </cell>
          <cell r="U1005">
            <v>2022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16003</v>
          </cell>
          <cell r="B1006" t="str">
            <v>34</v>
          </cell>
          <cell r="C1006" t="str">
            <v xml:space="preserve"> </v>
          </cell>
          <cell r="N1006" t="str">
            <v xml:space="preserve"> </v>
          </cell>
          <cell r="T1006">
            <v>16003</v>
          </cell>
          <cell r="U1006">
            <v>2022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16004</v>
          </cell>
          <cell r="B1007" t="str">
            <v>34</v>
          </cell>
          <cell r="C1007" t="str">
            <v xml:space="preserve"> </v>
          </cell>
          <cell r="N1007" t="str">
            <v xml:space="preserve"> </v>
          </cell>
          <cell r="T1007">
            <v>16004</v>
          </cell>
          <cell r="U1007">
            <v>2022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16005</v>
          </cell>
          <cell r="B1008" t="str">
            <v>34</v>
          </cell>
          <cell r="C1008" t="str">
            <v xml:space="preserve"> </v>
          </cell>
          <cell r="N1008" t="str">
            <v xml:space="preserve"> </v>
          </cell>
          <cell r="T1008">
            <v>16005</v>
          </cell>
          <cell r="U1008">
            <v>2022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16006</v>
          </cell>
          <cell r="B1009" t="str">
            <v>34</v>
          </cell>
          <cell r="C1009" t="str">
            <v xml:space="preserve"> </v>
          </cell>
          <cell r="N1009" t="str">
            <v xml:space="preserve"> </v>
          </cell>
          <cell r="T1009">
            <v>16006</v>
          </cell>
          <cell r="U1009">
            <v>2022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16007</v>
          </cell>
          <cell r="B1010" t="str">
            <v>34</v>
          </cell>
          <cell r="C1010" t="str">
            <v xml:space="preserve"> </v>
          </cell>
          <cell r="N1010" t="str">
            <v xml:space="preserve"> </v>
          </cell>
          <cell r="T1010">
            <v>16007</v>
          </cell>
          <cell r="U1010">
            <v>2022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16008</v>
          </cell>
          <cell r="B1011" t="str">
            <v>34</v>
          </cell>
          <cell r="C1011" t="str">
            <v xml:space="preserve"> </v>
          </cell>
          <cell r="N1011" t="str">
            <v xml:space="preserve"> </v>
          </cell>
          <cell r="T1011">
            <v>16008</v>
          </cell>
          <cell r="U1011">
            <v>2022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16009</v>
          </cell>
          <cell r="B1012" t="str">
            <v>34</v>
          </cell>
          <cell r="C1012" t="str">
            <v xml:space="preserve"> </v>
          </cell>
          <cell r="N1012" t="str">
            <v xml:space="preserve"> </v>
          </cell>
          <cell r="T1012">
            <v>16009</v>
          </cell>
          <cell r="U1012">
            <v>2022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16010</v>
          </cell>
          <cell r="B1013" t="str">
            <v>34</v>
          </cell>
          <cell r="C1013" t="str">
            <v xml:space="preserve"> </v>
          </cell>
          <cell r="N1013" t="str">
            <v xml:space="preserve"> </v>
          </cell>
          <cell r="T1013">
            <v>16010</v>
          </cell>
          <cell r="U1013">
            <v>2022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16011</v>
          </cell>
          <cell r="B1014" t="str">
            <v>34</v>
          </cell>
          <cell r="C1014" t="str">
            <v xml:space="preserve"> </v>
          </cell>
          <cell r="N1014" t="str">
            <v xml:space="preserve"> </v>
          </cell>
          <cell r="T1014">
            <v>16011</v>
          </cell>
          <cell r="U1014">
            <v>2022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16012</v>
          </cell>
          <cell r="B1015" t="str">
            <v>34</v>
          </cell>
          <cell r="C1015" t="str">
            <v xml:space="preserve"> </v>
          </cell>
          <cell r="N1015" t="str">
            <v xml:space="preserve"> </v>
          </cell>
          <cell r="T1015">
            <v>16012</v>
          </cell>
          <cell r="U1015">
            <v>2022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16013</v>
          </cell>
          <cell r="B1016" t="str">
            <v>34</v>
          </cell>
          <cell r="C1016" t="str">
            <v xml:space="preserve"> </v>
          </cell>
          <cell r="N1016" t="str">
            <v xml:space="preserve"> </v>
          </cell>
          <cell r="T1016">
            <v>16013</v>
          </cell>
          <cell r="U1016">
            <v>2022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16014</v>
          </cell>
          <cell r="B1017" t="str">
            <v>34</v>
          </cell>
          <cell r="C1017" t="str">
            <v xml:space="preserve"> </v>
          </cell>
          <cell r="N1017" t="str">
            <v xml:space="preserve"> </v>
          </cell>
          <cell r="T1017">
            <v>16014</v>
          </cell>
          <cell r="U1017">
            <v>2022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16015</v>
          </cell>
          <cell r="B1018" t="str">
            <v>34</v>
          </cell>
          <cell r="C1018" t="str">
            <v xml:space="preserve"> </v>
          </cell>
          <cell r="N1018" t="str">
            <v xml:space="preserve"> </v>
          </cell>
          <cell r="T1018">
            <v>16015</v>
          </cell>
          <cell r="U1018">
            <v>2022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16016</v>
          </cell>
          <cell r="B1019" t="str">
            <v>34</v>
          </cell>
          <cell r="C1019" t="str">
            <v xml:space="preserve"> </v>
          </cell>
          <cell r="N1019" t="str">
            <v xml:space="preserve"> </v>
          </cell>
          <cell r="T1019">
            <v>16016</v>
          </cell>
          <cell r="U1019">
            <v>2022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16017</v>
          </cell>
          <cell r="B1020" t="str">
            <v>34</v>
          </cell>
          <cell r="C1020" t="str">
            <v xml:space="preserve"> </v>
          </cell>
          <cell r="N1020" t="str">
            <v xml:space="preserve"> </v>
          </cell>
          <cell r="T1020">
            <v>16017</v>
          </cell>
          <cell r="U1020">
            <v>2022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16018</v>
          </cell>
          <cell r="B1021" t="str">
            <v>34</v>
          </cell>
          <cell r="C1021" t="str">
            <v xml:space="preserve"> </v>
          </cell>
          <cell r="N1021" t="str">
            <v xml:space="preserve"> </v>
          </cell>
          <cell r="T1021">
            <v>16018</v>
          </cell>
          <cell r="U1021">
            <v>2022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16019</v>
          </cell>
          <cell r="B1022" t="str">
            <v>34</v>
          </cell>
          <cell r="C1022" t="str">
            <v xml:space="preserve"> </v>
          </cell>
          <cell r="N1022" t="str">
            <v xml:space="preserve"> </v>
          </cell>
          <cell r="T1022">
            <v>16019</v>
          </cell>
          <cell r="U1022">
            <v>2022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16020</v>
          </cell>
          <cell r="B1023" t="str">
            <v>34</v>
          </cell>
          <cell r="C1023" t="str">
            <v xml:space="preserve"> </v>
          </cell>
          <cell r="N1023" t="str">
            <v xml:space="preserve"> </v>
          </cell>
          <cell r="T1023">
            <v>16020</v>
          </cell>
          <cell r="U1023">
            <v>2022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16021</v>
          </cell>
          <cell r="B1024" t="str">
            <v>34</v>
          </cell>
          <cell r="C1024" t="str">
            <v xml:space="preserve"> </v>
          </cell>
          <cell r="N1024" t="str">
            <v xml:space="preserve"> </v>
          </cell>
          <cell r="T1024">
            <v>16021</v>
          </cell>
          <cell r="U1024">
            <v>2022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16022</v>
          </cell>
          <cell r="B1025" t="str">
            <v>34</v>
          </cell>
          <cell r="C1025" t="str">
            <v xml:space="preserve"> </v>
          </cell>
          <cell r="N1025" t="str">
            <v xml:space="preserve"> </v>
          </cell>
          <cell r="T1025">
            <v>16022</v>
          </cell>
          <cell r="U1025">
            <v>2022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16023</v>
          </cell>
          <cell r="B1026" t="str">
            <v>34</v>
          </cell>
          <cell r="C1026" t="str">
            <v xml:space="preserve"> </v>
          </cell>
          <cell r="N1026" t="str">
            <v xml:space="preserve"> </v>
          </cell>
          <cell r="T1026">
            <v>16023</v>
          </cell>
          <cell r="U1026">
            <v>2022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16024</v>
          </cell>
          <cell r="B1027" t="str">
            <v>34</v>
          </cell>
          <cell r="C1027" t="str">
            <v xml:space="preserve"> </v>
          </cell>
          <cell r="N1027" t="str">
            <v xml:space="preserve"> </v>
          </cell>
          <cell r="T1027">
            <v>16024</v>
          </cell>
          <cell r="U1027">
            <v>2022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16025</v>
          </cell>
          <cell r="B1028" t="str">
            <v>34</v>
          </cell>
          <cell r="C1028" t="str">
            <v xml:space="preserve"> </v>
          </cell>
          <cell r="N1028" t="str">
            <v xml:space="preserve"> </v>
          </cell>
          <cell r="T1028">
            <v>16025</v>
          </cell>
          <cell r="U1028">
            <v>2022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16026</v>
          </cell>
          <cell r="B1029" t="str">
            <v>34</v>
          </cell>
          <cell r="C1029" t="str">
            <v xml:space="preserve"> </v>
          </cell>
          <cell r="N1029" t="str">
            <v xml:space="preserve"> </v>
          </cell>
          <cell r="T1029">
            <v>16026</v>
          </cell>
          <cell r="U1029">
            <v>2022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16027</v>
          </cell>
          <cell r="B1030" t="str">
            <v>34</v>
          </cell>
          <cell r="C1030" t="str">
            <v xml:space="preserve"> </v>
          </cell>
          <cell r="N1030" t="str">
            <v xml:space="preserve"> </v>
          </cell>
          <cell r="T1030">
            <v>16027</v>
          </cell>
          <cell r="U1030">
            <v>2022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16028</v>
          </cell>
          <cell r="B1031" t="str">
            <v>34</v>
          </cell>
          <cell r="C1031" t="str">
            <v xml:space="preserve"> </v>
          </cell>
          <cell r="N1031" t="str">
            <v xml:space="preserve"> </v>
          </cell>
          <cell r="T1031">
            <v>16028</v>
          </cell>
          <cell r="U1031">
            <v>2022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16029</v>
          </cell>
          <cell r="B1032" t="str">
            <v>34</v>
          </cell>
          <cell r="C1032" t="str">
            <v xml:space="preserve"> </v>
          </cell>
          <cell r="N1032" t="str">
            <v xml:space="preserve"> </v>
          </cell>
          <cell r="T1032">
            <v>16029</v>
          </cell>
          <cell r="U1032">
            <v>2022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16030</v>
          </cell>
          <cell r="B1033" t="str">
            <v>34</v>
          </cell>
          <cell r="C1033" t="str">
            <v xml:space="preserve"> </v>
          </cell>
          <cell r="N1033" t="str">
            <v xml:space="preserve"> </v>
          </cell>
          <cell r="T1033">
            <v>16030</v>
          </cell>
          <cell r="U1033">
            <v>2022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16031</v>
          </cell>
          <cell r="B1034" t="str">
            <v>34</v>
          </cell>
          <cell r="C1034" t="str">
            <v xml:space="preserve"> </v>
          </cell>
          <cell r="N1034" t="str">
            <v xml:space="preserve"> </v>
          </cell>
          <cell r="T1034">
            <v>16031</v>
          </cell>
          <cell r="U1034">
            <v>2022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16032</v>
          </cell>
          <cell r="B1035" t="str">
            <v>34</v>
          </cell>
          <cell r="C1035" t="str">
            <v xml:space="preserve"> </v>
          </cell>
          <cell r="N1035" t="str">
            <v xml:space="preserve"> </v>
          </cell>
          <cell r="T1035">
            <v>16032</v>
          </cell>
          <cell r="U1035">
            <v>2022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16033</v>
          </cell>
          <cell r="B1036" t="str">
            <v>34</v>
          </cell>
          <cell r="C1036" t="str">
            <v xml:space="preserve"> </v>
          </cell>
          <cell r="N1036" t="str">
            <v xml:space="preserve"> </v>
          </cell>
          <cell r="T1036">
            <v>16033</v>
          </cell>
          <cell r="U1036">
            <v>2022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16034</v>
          </cell>
          <cell r="B1037" t="str">
            <v>34</v>
          </cell>
          <cell r="C1037" t="str">
            <v xml:space="preserve"> </v>
          </cell>
          <cell r="N1037" t="str">
            <v xml:space="preserve"> </v>
          </cell>
          <cell r="T1037">
            <v>16034</v>
          </cell>
          <cell r="U1037">
            <v>2022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16035</v>
          </cell>
          <cell r="B1038" t="str">
            <v>34</v>
          </cell>
          <cell r="C1038" t="str">
            <v xml:space="preserve"> </v>
          </cell>
          <cell r="N1038" t="str">
            <v xml:space="preserve"> </v>
          </cell>
          <cell r="T1038">
            <v>16035</v>
          </cell>
          <cell r="U1038">
            <v>2022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16036</v>
          </cell>
          <cell r="B1039" t="str">
            <v>34</v>
          </cell>
          <cell r="C1039" t="str">
            <v xml:space="preserve"> </v>
          </cell>
          <cell r="N1039" t="str">
            <v xml:space="preserve"> </v>
          </cell>
          <cell r="T1039">
            <v>16036</v>
          </cell>
          <cell r="U1039">
            <v>2022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16037</v>
          </cell>
          <cell r="B1040" t="str">
            <v>34</v>
          </cell>
          <cell r="C1040" t="str">
            <v xml:space="preserve"> </v>
          </cell>
          <cell r="N1040" t="str">
            <v xml:space="preserve"> </v>
          </cell>
          <cell r="T1040">
            <v>16037</v>
          </cell>
          <cell r="U1040">
            <v>2022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16038</v>
          </cell>
          <cell r="B1041" t="str">
            <v>34</v>
          </cell>
          <cell r="C1041" t="str">
            <v xml:space="preserve"> </v>
          </cell>
          <cell r="N1041" t="str">
            <v xml:space="preserve"> </v>
          </cell>
          <cell r="T1041">
            <v>16038</v>
          </cell>
          <cell r="U1041">
            <v>2022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16039</v>
          </cell>
          <cell r="B1042" t="str">
            <v>34</v>
          </cell>
          <cell r="C1042" t="str">
            <v xml:space="preserve"> </v>
          </cell>
          <cell r="N1042" t="str">
            <v xml:space="preserve"> </v>
          </cell>
          <cell r="T1042">
            <v>16039</v>
          </cell>
          <cell r="U1042">
            <v>2022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16040</v>
          </cell>
          <cell r="B1043" t="str">
            <v>34</v>
          </cell>
          <cell r="C1043" t="str">
            <v xml:space="preserve"> </v>
          </cell>
          <cell r="N1043" t="str">
            <v xml:space="preserve"> </v>
          </cell>
          <cell r="T1043">
            <v>16040</v>
          </cell>
          <cell r="U1043">
            <v>2022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16041</v>
          </cell>
          <cell r="B1044" t="str">
            <v>34</v>
          </cell>
          <cell r="C1044" t="str">
            <v xml:space="preserve"> </v>
          </cell>
          <cell r="N1044" t="str">
            <v xml:space="preserve"> </v>
          </cell>
          <cell r="T1044">
            <v>16041</v>
          </cell>
          <cell r="U1044">
            <v>2022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16042</v>
          </cell>
          <cell r="B1045" t="str">
            <v>34</v>
          </cell>
          <cell r="C1045" t="str">
            <v xml:space="preserve"> </v>
          </cell>
          <cell r="N1045" t="str">
            <v xml:space="preserve"> </v>
          </cell>
          <cell r="T1045">
            <v>16042</v>
          </cell>
          <cell r="U1045">
            <v>2022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16043</v>
          </cell>
          <cell r="B1046" t="str">
            <v>34</v>
          </cell>
          <cell r="C1046" t="str">
            <v xml:space="preserve"> </v>
          </cell>
          <cell r="N1046" t="str">
            <v xml:space="preserve"> </v>
          </cell>
          <cell r="T1046">
            <v>16043</v>
          </cell>
          <cell r="U1046">
            <v>2022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16044</v>
          </cell>
          <cell r="B1047" t="str">
            <v>34</v>
          </cell>
          <cell r="C1047" t="str">
            <v xml:space="preserve"> </v>
          </cell>
          <cell r="N1047" t="str">
            <v xml:space="preserve"> </v>
          </cell>
          <cell r="T1047">
            <v>16044</v>
          </cell>
          <cell r="U1047">
            <v>2022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16045</v>
          </cell>
          <cell r="B1048" t="str">
            <v>34</v>
          </cell>
          <cell r="C1048" t="str">
            <v xml:space="preserve"> </v>
          </cell>
          <cell r="N1048" t="str">
            <v xml:space="preserve"> </v>
          </cell>
          <cell r="T1048">
            <v>16045</v>
          </cell>
          <cell r="U1048">
            <v>2022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16046</v>
          </cell>
          <cell r="B1049" t="str">
            <v>34</v>
          </cell>
          <cell r="C1049" t="str">
            <v xml:space="preserve"> </v>
          </cell>
          <cell r="N1049" t="str">
            <v xml:space="preserve"> </v>
          </cell>
          <cell r="T1049">
            <v>16046</v>
          </cell>
          <cell r="U1049">
            <v>2022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16047</v>
          </cell>
          <cell r="B1050" t="str">
            <v>34</v>
          </cell>
          <cell r="C1050" t="str">
            <v xml:space="preserve"> </v>
          </cell>
          <cell r="N1050" t="str">
            <v xml:space="preserve"> </v>
          </cell>
          <cell r="T1050">
            <v>16047</v>
          </cell>
          <cell r="U1050">
            <v>2022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16048</v>
          </cell>
          <cell r="B1051" t="str">
            <v>34</v>
          </cell>
          <cell r="C1051" t="str">
            <v xml:space="preserve"> </v>
          </cell>
          <cell r="N1051" t="str">
            <v xml:space="preserve"> </v>
          </cell>
          <cell r="T1051">
            <v>16048</v>
          </cell>
          <cell r="U1051">
            <v>2022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16049</v>
          </cell>
          <cell r="B1052" t="str">
            <v>34</v>
          </cell>
          <cell r="C1052" t="str">
            <v xml:space="preserve"> </v>
          </cell>
          <cell r="N1052" t="str">
            <v xml:space="preserve"> </v>
          </cell>
          <cell r="T1052">
            <v>16049</v>
          </cell>
          <cell r="U1052">
            <v>2022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16050</v>
          </cell>
          <cell r="B1053" t="str">
            <v>34</v>
          </cell>
          <cell r="C1053" t="str">
            <v xml:space="preserve"> </v>
          </cell>
          <cell r="N1053" t="str">
            <v xml:space="preserve"> </v>
          </cell>
          <cell r="T1053">
            <v>16050</v>
          </cell>
          <cell r="U1053">
            <v>2022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16051</v>
          </cell>
          <cell r="B1054" t="str">
            <v>34</v>
          </cell>
          <cell r="C1054" t="str">
            <v xml:space="preserve"> </v>
          </cell>
          <cell r="N1054" t="str">
            <v xml:space="preserve"> </v>
          </cell>
          <cell r="T1054">
            <v>16051</v>
          </cell>
          <cell r="U1054">
            <v>2022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16052</v>
          </cell>
          <cell r="B1055" t="str">
            <v>34</v>
          </cell>
          <cell r="C1055" t="str">
            <v xml:space="preserve"> </v>
          </cell>
          <cell r="N1055" t="str">
            <v xml:space="preserve"> </v>
          </cell>
          <cell r="T1055">
            <v>16052</v>
          </cell>
          <cell r="U1055">
            <v>2022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16053</v>
          </cell>
          <cell r="B1056" t="str">
            <v>34</v>
          </cell>
          <cell r="C1056" t="str">
            <v xml:space="preserve"> </v>
          </cell>
          <cell r="N1056" t="str">
            <v xml:space="preserve"> </v>
          </cell>
          <cell r="T1056">
            <v>16053</v>
          </cell>
          <cell r="U1056">
            <v>2022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16054</v>
          </cell>
          <cell r="B1057" t="str">
            <v>34</v>
          </cell>
          <cell r="C1057" t="str">
            <v xml:space="preserve"> </v>
          </cell>
          <cell r="N1057" t="str">
            <v xml:space="preserve"> </v>
          </cell>
          <cell r="T1057">
            <v>16054</v>
          </cell>
          <cell r="U1057">
            <v>2022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16055</v>
          </cell>
          <cell r="B1058" t="str">
            <v>34</v>
          </cell>
          <cell r="C1058" t="str">
            <v xml:space="preserve"> </v>
          </cell>
          <cell r="N1058" t="str">
            <v xml:space="preserve"> </v>
          </cell>
          <cell r="T1058">
            <v>16055</v>
          </cell>
          <cell r="U1058">
            <v>2022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16056</v>
          </cell>
          <cell r="B1059" t="str">
            <v>34</v>
          </cell>
          <cell r="C1059" t="str">
            <v xml:space="preserve"> </v>
          </cell>
          <cell r="N1059" t="str">
            <v xml:space="preserve"> </v>
          </cell>
          <cell r="T1059">
            <v>16056</v>
          </cell>
          <cell r="U1059">
            <v>2022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16057</v>
          </cell>
          <cell r="B1060" t="str">
            <v>34</v>
          </cell>
          <cell r="C1060" t="str">
            <v xml:space="preserve"> </v>
          </cell>
          <cell r="N1060" t="str">
            <v xml:space="preserve"> </v>
          </cell>
          <cell r="T1060">
            <v>16057</v>
          </cell>
          <cell r="U1060">
            <v>2022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16058</v>
          </cell>
          <cell r="B1061" t="str">
            <v>34</v>
          </cell>
          <cell r="C1061" t="str">
            <v xml:space="preserve"> </v>
          </cell>
          <cell r="N1061" t="str">
            <v xml:space="preserve"> </v>
          </cell>
          <cell r="T1061">
            <v>16058</v>
          </cell>
          <cell r="U1061">
            <v>2022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16059</v>
          </cell>
          <cell r="B1062" t="str">
            <v>34</v>
          </cell>
          <cell r="C1062" t="str">
            <v xml:space="preserve"> </v>
          </cell>
          <cell r="N1062" t="str">
            <v xml:space="preserve"> </v>
          </cell>
          <cell r="T1062">
            <v>16059</v>
          </cell>
          <cell r="U1062">
            <v>2022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16060</v>
          </cell>
          <cell r="B1063" t="str">
            <v>34</v>
          </cell>
          <cell r="C1063" t="str">
            <v xml:space="preserve"> </v>
          </cell>
          <cell r="N1063" t="str">
            <v xml:space="preserve"> </v>
          </cell>
          <cell r="T1063">
            <v>16060</v>
          </cell>
          <cell r="U1063">
            <v>2022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16061</v>
          </cell>
          <cell r="B1064" t="str">
            <v>34</v>
          </cell>
          <cell r="C1064" t="str">
            <v xml:space="preserve"> </v>
          </cell>
          <cell r="N1064" t="str">
            <v xml:space="preserve"> </v>
          </cell>
          <cell r="T1064">
            <v>16061</v>
          </cell>
          <cell r="U1064">
            <v>2022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16062</v>
          </cell>
          <cell r="B1065" t="str">
            <v>34</v>
          </cell>
          <cell r="C1065" t="str">
            <v xml:space="preserve"> </v>
          </cell>
          <cell r="N1065" t="str">
            <v xml:space="preserve"> </v>
          </cell>
          <cell r="T1065">
            <v>16062</v>
          </cell>
          <cell r="U1065">
            <v>2022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16063</v>
          </cell>
          <cell r="B1066" t="str">
            <v>34</v>
          </cell>
          <cell r="C1066" t="str">
            <v xml:space="preserve"> </v>
          </cell>
          <cell r="N1066" t="str">
            <v xml:space="preserve"> </v>
          </cell>
          <cell r="T1066">
            <v>16063</v>
          </cell>
          <cell r="U1066">
            <v>2022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16064</v>
          </cell>
          <cell r="B1067" t="str">
            <v>34</v>
          </cell>
          <cell r="C1067" t="str">
            <v xml:space="preserve"> </v>
          </cell>
          <cell r="N1067" t="str">
            <v xml:space="preserve"> </v>
          </cell>
          <cell r="T1067">
            <v>16064</v>
          </cell>
          <cell r="U1067">
            <v>2022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16065</v>
          </cell>
          <cell r="B1068" t="str">
            <v>34</v>
          </cell>
          <cell r="C1068" t="str">
            <v xml:space="preserve"> </v>
          </cell>
          <cell r="N1068" t="str">
            <v xml:space="preserve"> </v>
          </cell>
          <cell r="T1068">
            <v>16065</v>
          </cell>
          <cell r="U1068">
            <v>2022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16066</v>
          </cell>
          <cell r="B1069" t="str">
            <v>34</v>
          </cell>
          <cell r="C1069" t="str">
            <v xml:space="preserve"> </v>
          </cell>
          <cell r="N1069" t="str">
            <v xml:space="preserve"> </v>
          </cell>
          <cell r="T1069">
            <v>16066</v>
          </cell>
          <cell r="U1069">
            <v>2022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16067</v>
          </cell>
          <cell r="B1070" t="str">
            <v>34</v>
          </cell>
          <cell r="C1070" t="str">
            <v xml:space="preserve"> </v>
          </cell>
          <cell r="N1070" t="str">
            <v xml:space="preserve"> </v>
          </cell>
          <cell r="T1070">
            <v>16067</v>
          </cell>
          <cell r="U1070">
            <v>2022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16068</v>
          </cell>
          <cell r="B1071" t="str">
            <v>34</v>
          </cell>
          <cell r="C1071" t="str">
            <v xml:space="preserve"> </v>
          </cell>
          <cell r="N1071" t="str">
            <v xml:space="preserve"> </v>
          </cell>
          <cell r="T1071">
            <v>16068</v>
          </cell>
          <cell r="U1071">
            <v>2022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16069</v>
          </cell>
          <cell r="B1072" t="str">
            <v>34</v>
          </cell>
          <cell r="C1072" t="str">
            <v xml:space="preserve"> </v>
          </cell>
          <cell r="N1072" t="str">
            <v xml:space="preserve"> </v>
          </cell>
          <cell r="T1072">
            <v>16069</v>
          </cell>
          <cell r="U1072">
            <v>2022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16070</v>
          </cell>
          <cell r="B1073" t="str">
            <v>34</v>
          </cell>
          <cell r="C1073" t="str">
            <v xml:space="preserve"> </v>
          </cell>
          <cell r="N1073" t="str">
            <v xml:space="preserve"> </v>
          </cell>
          <cell r="T1073">
            <v>16070</v>
          </cell>
          <cell r="U1073">
            <v>2022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16071</v>
          </cell>
          <cell r="B1074" t="str">
            <v>34</v>
          </cell>
          <cell r="C1074" t="str">
            <v xml:space="preserve"> </v>
          </cell>
          <cell r="N1074" t="str">
            <v xml:space="preserve"> </v>
          </cell>
          <cell r="T1074">
            <v>16071</v>
          </cell>
          <cell r="U1074">
            <v>2022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16072</v>
          </cell>
          <cell r="B1075" t="str">
            <v>34</v>
          </cell>
          <cell r="C1075" t="str">
            <v xml:space="preserve"> </v>
          </cell>
          <cell r="N1075" t="str">
            <v xml:space="preserve"> </v>
          </cell>
          <cell r="T1075">
            <v>16072</v>
          </cell>
          <cell r="U1075">
            <v>2022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16073</v>
          </cell>
          <cell r="B1076" t="str">
            <v>34</v>
          </cell>
          <cell r="C1076" t="str">
            <v xml:space="preserve"> </v>
          </cell>
          <cell r="N1076" t="str">
            <v xml:space="preserve"> </v>
          </cell>
          <cell r="T1076">
            <v>16073</v>
          </cell>
          <cell r="U1076">
            <v>2022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16074</v>
          </cell>
          <cell r="B1077" t="str">
            <v>34</v>
          </cell>
          <cell r="C1077" t="str">
            <v xml:space="preserve"> </v>
          </cell>
          <cell r="N1077" t="str">
            <v xml:space="preserve"> </v>
          </cell>
          <cell r="T1077">
            <v>16074</v>
          </cell>
          <cell r="U1077">
            <v>2022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16075</v>
          </cell>
          <cell r="B1078" t="str">
            <v>34</v>
          </cell>
          <cell r="C1078" t="str">
            <v xml:space="preserve"> </v>
          </cell>
          <cell r="N1078" t="str">
            <v xml:space="preserve"> </v>
          </cell>
          <cell r="T1078">
            <v>16075</v>
          </cell>
          <cell r="U1078">
            <v>2022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16076</v>
          </cell>
          <cell r="B1079" t="str">
            <v>34</v>
          </cell>
          <cell r="C1079" t="str">
            <v xml:space="preserve"> </v>
          </cell>
          <cell r="N1079" t="str">
            <v xml:space="preserve"> </v>
          </cell>
          <cell r="T1079">
            <v>16076</v>
          </cell>
          <cell r="U1079">
            <v>2022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16077</v>
          </cell>
          <cell r="B1080" t="str">
            <v>34</v>
          </cell>
          <cell r="C1080" t="str">
            <v xml:space="preserve"> </v>
          </cell>
          <cell r="N1080" t="str">
            <v xml:space="preserve"> </v>
          </cell>
          <cell r="T1080">
            <v>16077</v>
          </cell>
          <cell r="U1080">
            <v>2022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16078</v>
          </cell>
          <cell r="B1081" t="str">
            <v>34</v>
          </cell>
          <cell r="C1081" t="str">
            <v xml:space="preserve"> </v>
          </cell>
          <cell r="N1081" t="str">
            <v xml:space="preserve"> </v>
          </cell>
          <cell r="T1081">
            <v>16078</v>
          </cell>
          <cell r="U1081">
            <v>2022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16079</v>
          </cell>
          <cell r="B1082" t="str">
            <v>34</v>
          </cell>
          <cell r="C1082" t="str">
            <v xml:space="preserve"> </v>
          </cell>
          <cell r="N1082" t="str">
            <v xml:space="preserve"> </v>
          </cell>
          <cell r="T1082">
            <v>16079</v>
          </cell>
          <cell r="U1082">
            <v>2022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16080</v>
          </cell>
          <cell r="B1083" t="str">
            <v>34</v>
          </cell>
          <cell r="C1083" t="str">
            <v xml:space="preserve"> </v>
          </cell>
          <cell r="N1083" t="str">
            <v xml:space="preserve"> </v>
          </cell>
          <cell r="T1083">
            <v>16080</v>
          </cell>
          <cell r="U1083">
            <v>2022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16081</v>
          </cell>
          <cell r="B1084" t="str">
            <v>34</v>
          </cell>
          <cell r="C1084" t="str">
            <v xml:space="preserve"> </v>
          </cell>
          <cell r="N1084" t="str">
            <v xml:space="preserve"> </v>
          </cell>
          <cell r="T1084">
            <v>16081</v>
          </cell>
          <cell r="U1084">
            <v>2022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16082</v>
          </cell>
          <cell r="B1085" t="str">
            <v>34</v>
          </cell>
          <cell r="C1085" t="str">
            <v xml:space="preserve"> </v>
          </cell>
          <cell r="N1085" t="str">
            <v xml:space="preserve"> </v>
          </cell>
          <cell r="T1085">
            <v>16082</v>
          </cell>
          <cell r="U1085">
            <v>2022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16083</v>
          </cell>
          <cell r="B1086" t="str">
            <v>34</v>
          </cell>
          <cell r="C1086" t="str">
            <v xml:space="preserve"> </v>
          </cell>
          <cell r="N1086" t="str">
            <v xml:space="preserve"> </v>
          </cell>
          <cell r="T1086">
            <v>16083</v>
          </cell>
          <cell r="U1086">
            <v>2022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16084</v>
          </cell>
          <cell r="B1087" t="str">
            <v>34</v>
          </cell>
          <cell r="C1087" t="str">
            <v xml:space="preserve"> </v>
          </cell>
          <cell r="N1087" t="str">
            <v xml:space="preserve"> </v>
          </cell>
          <cell r="T1087">
            <v>16084</v>
          </cell>
          <cell r="U1087">
            <v>2022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16085</v>
          </cell>
          <cell r="B1088" t="str">
            <v>34</v>
          </cell>
          <cell r="C1088" t="str">
            <v xml:space="preserve"> </v>
          </cell>
          <cell r="N1088" t="str">
            <v xml:space="preserve"> </v>
          </cell>
          <cell r="T1088">
            <v>16085</v>
          </cell>
          <cell r="U1088">
            <v>2022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16086</v>
          </cell>
          <cell r="B1089" t="str">
            <v>34</v>
          </cell>
          <cell r="C1089" t="str">
            <v xml:space="preserve"> </v>
          </cell>
          <cell r="N1089" t="str">
            <v xml:space="preserve"> </v>
          </cell>
          <cell r="T1089">
            <v>16086</v>
          </cell>
          <cell r="U1089">
            <v>2022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16087</v>
          </cell>
          <cell r="B1090" t="str">
            <v>34</v>
          </cell>
          <cell r="C1090" t="str">
            <v xml:space="preserve"> </v>
          </cell>
          <cell r="N1090" t="str">
            <v xml:space="preserve"> </v>
          </cell>
          <cell r="T1090">
            <v>16087</v>
          </cell>
          <cell r="U1090">
            <v>2022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16088</v>
          </cell>
          <cell r="B1091" t="str">
            <v>34</v>
          </cell>
          <cell r="C1091" t="str">
            <v xml:space="preserve"> </v>
          </cell>
          <cell r="N1091" t="str">
            <v xml:space="preserve"> </v>
          </cell>
          <cell r="T1091">
            <v>16088</v>
          </cell>
          <cell r="U1091">
            <v>2022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16089</v>
          </cell>
          <cell r="B1092" t="str">
            <v>34</v>
          </cell>
          <cell r="C1092" t="str">
            <v xml:space="preserve"> </v>
          </cell>
          <cell r="N1092" t="str">
            <v xml:space="preserve"> </v>
          </cell>
          <cell r="T1092">
            <v>16089</v>
          </cell>
          <cell r="U1092">
            <v>2022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16090</v>
          </cell>
          <cell r="B1093" t="str">
            <v>34</v>
          </cell>
          <cell r="C1093" t="str">
            <v xml:space="preserve"> </v>
          </cell>
          <cell r="N1093" t="str">
            <v xml:space="preserve"> </v>
          </cell>
          <cell r="T1093">
            <v>16090</v>
          </cell>
          <cell r="U1093">
            <v>2022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16091</v>
          </cell>
          <cell r="B1094" t="str">
            <v>34</v>
          </cell>
          <cell r="C1094" t="str">
            <v xml:space="preserve"> </v>
          </cell>
          <cell r="N1094" t="str">
            <v xml:space="preserve"> </v>
          </cell>
          <cell r="T1094">
            <v>16091</v>
          </cell>
          <cell r="U1094">
            <v>2022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16092</v>
          </cell>
          <cell r="B1095" t="str">
            <v>34</v>
          </cell>
          <cell r="C1095" t="str">
            <v xml:space="preserve"> </v>
          </cell>
          <cell r="N1095" t="str">
            <v xml:space="preserve"> </v>
          </cell>
          <cell r="T1095">
            <v>16092</v>
          </cell>
          <cell r="U1095">
            <v>2022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16093</v>
          </cell>
          <cell r="B1096" t="str">
            <v>34</v>
          </cell>
          <cell r="C1096" t="str">
            <v xml:space="preserve"> </v>
          </cell>
          <cell r="N1096" t="str">
            <v xml:space="preserve"> </v>
          </cell>
          <cell r="T1096">
            <v>16093</v>
          </cell>
          <cell r="U1096">
            <v>2022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16094</v>
          </cell>
          <cell r="B1097" t="str">
            <v>34</v>
          </cell>
          <cell r="C1097" t="str">
            <v xml:space="preserve"> </v>
          </cell>
          <cell r="N1097" t="str">
            <v xml:space="preserve"> </v>
          </cell>
          <cell r="T1097">
            <v>16094</v>
          </cell>
          <cell r="U1097">
            <v>2022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16095</v>
          </cell>
          <cell r="B1098" t="str">
            <v>34</v>
          </cell>
          <cell r="C1098" t="str">
            <v xml:space="preserve"> </v>
          </cell>
          <cell r="N1098" t="str">
            <v xml:space="preserve"> </v>
          </cell>
          <cell r="T1098">
            <v>16095</v>
          </cell>
          <cell r="U1098">
            <v>2022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16096</v>
          </cell>
          <cell r="B1099" t="str">
            <v>34</v>
          </cell>
          <cell r="C1099" t="str">
            <v xml:space="preserve"> </v>
          </cell>
          <cell r="N1099" t="str">
            <v xml:space="preserve"> </v>
          </cell>
          <cell r="T1099">
            <v>16096</v>
          </cell>
          <cell r="U1099">
            <v>2022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16097</v>
          </cell>
          <cell r="B1100" t="str">
            <v>34</v>
          </cell>
          <cell r="C1100" t="str">
            <v xml:space="preserve"> </v>
          </cell>
          <cell r="N1100" t="str">
            <v xml:space="preserve"> </v>
          </cell>
          <cell r="T1100">
            <v>16097</v>
          </cell>
          <cell r="U1100">
            <v>2022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16098</v>
          </cell>
          <cell r="B1101" t="str">
            <v>34</v>
          </cell>
          <cell r="C1101" t="str">
            <v xml:space="preserve"> </v>
          </cell>
          <cell r="N1101" t="str">
            <v xml:space="preserve"> </v>
          </cell>
          <cell r="T1101">
            <v>16098</v>
          </cell>
          <cell r="U1101">
            <v>2022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16099</v>
          </cell>
          <cell r="B1102" t="str">
            <v>34</v>
          </cell>
          <cell r="C1102" t="str">
            <v xml:space="preserve"> </v>
          </cell>
          <cell r="N1102" t="str">
            <v xml:space="preserve"> </v>
          </cell>
          <cell r="T1102">
            <v>16099</v>
          </cell>
          <cell r="U1102">
            <v>2022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16100</v>
          </cell>
          <cell r="B1103" t="str">
            <v>34</v>
          </cell>
          <cell r="C1103" t="str">
            <v xml:space="preserve"> </v>
          </cell>
          <cell r="N1103" t="str">
            <v xml:space="preserve"> </v>
          </cell>
          <cell r="T1103">
            <v>16100</v>
          </cell>
          <cell r="U1103">
            <v>2022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16101</v>
          </cell>
          <cell r="B1104" t="str">
            <v>34</v>
          </cell>
          <cell r="C1104" t="str">
            <v xml:space="preserve"> </v>
          </cell>
          <cell r="N1104" t="str">
            <v xml:space="preserve"> </v>
          </cell>
          <cell r="T1104">
            <v>16101</v>
          </cell>
          <cell r="U1104">
            <v>2022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16102</v>
          </cell>
          <cell r="B1105" t="str">
            <v>34</v>
          </cell>
          <cell r="C1105" t="str">
            <v xml:space="preserve"> </v>
          </cell>
          <cell r="N1105" t="str">
            <v xml:space="preserve"> </v>
          </cell>
          <cell r="T1105">
            <v>16102</v>
          </cell>
          <cell r="U1105">
            <v>2022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16103</v>
          </cell>
          <cell r="B1106" t="str">
            <v>34</v>
          </cell>
          <cell r="C1106" t="str">
            <v xml:space="preserve"> </v>
          </cell>
          <cell r="N1106" t="str">
            <v xml:space="preserve"> </v>
          </cell>
          <cell r="T1106">
            <v>16103</v>
          </cell>
          <cell r="U1106">
            <v>2022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16104</v>
          </cell>
          <cell r="B1107" t="str">
            <v>34</v>
          </cell>
          <cell r="C1107" t="str">
            <v xml:space="preserve"> </v>
          </cell>
          <cell r="N1107" t="str">
            <v xml:space="preserve"> </v>
          </cell>
          <cell r="T1107">
            <v>16104</v>
          </cell>
          <cell r="U1107">
            <v>2022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16105</v>
          </cell>
          <cell r="B1108" t="str">
            <v>34</v>
          </cell>
          <cell r="C1108" t="str">
            <v xml:space="preserve"> </v>
          </cell>
          <cell r="N1108" t="str">
            <v xml:space="preserve"> </v>
          </cell>
          <cell r="T1108">
            <v>16105</v>
          </cell>
          <cell r="U1108">
            <v>2022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16106</v>
          </cell>
          <cell r="B1109" t="str">
            <v>34</v>
          </cell>
          <cell r="C1109" t="str">
            <v xml:space="preserve"> </v>
          </cell>
          <cell r="N1109" t="str">
            <v xml:space="preserve"> </v>
          </cell>
          <cell r="T1109">
            <v>16106</v>
          </cell>
          <cell r="U1109">
            <v>2022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16107</v>
          </cell>
          <cell r="B1110" t="str">
            <v>34</v>
          </cell>
          <cell r="C1110" t="str">
            <v xml:space="preserve"> </v>
          </cell>
          <cell r="N1110" t="str">
            <v xml:space="preserve"> </v>
          </cell>
          <cell r="T1110">
            <v>16107</v>
          </cell>
          <cell r="U1110">
            <v>2022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16108</v>
          </cell>
          <cell r="B1111" t="str">
            <v>34</v>
          </cell>
          <cell r="C1111" t="str">
            <v xml:space="preserve"> </v>
          </cell>
          <cell r="N1111" t="str">
            <v xml:space="preserve"> </v>
          </cell>
          <cell r="T1111">
            <v>16108</v>
          </cell>
          <cell r="U1111">
            <v>2022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16109</v>
          </cell>
          <cell r="B1112" t="str">
            <v>34</v>
          </cell>
          <cell r="C1112" t="str">
            <v xml:space="preserve"> </v>
          </cell>
          <cell r="N1112" t="str">
            <v xml:space="preserve"> </v>
          </cell>
          <cell r="T1112">
            <v>16109</v>
          </cell>
          <cell r="U1112">
            <v>2022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16110</v>
          </cell>
          <cell r="B1113" t="str">
            <v>34</v>
          </cell>
          <cell r="C1113" t="str">
            <v xml:space="preserve"> </v>
          </cell>
          <cell r="N1113" t="str">
            <v xml:space="preserve"> </v>
          </cell>
          <cell r="T1113">
            <v>16110</v>
          </cell>
          <cell r="U1113">
            <v>2022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16111</v>
          </cell>
          <cell r="B1114" t="str">
            <v>34</v>
          </cell>
          <cell r="C1114" t="str">
            <v xml:space="preserve"> </v>
          </cell>
          <cell r="N1114" t="str">
            <v xml:space="preserve"> </v>
          </cell>
          <cell r="T1114">
            <v>16111</v>
          </cell>
          <cell r="U1114">
            <v>2022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16112</v>
          </cell>
          <cell r="B1115" t="str">
            <v>34</v>
          </cell>
          <cell r="C1115" t="str">
            <v xml:space="preserve"> </v>
          </cell>
          <cell r="N1115" t="str">
            <v xml:space="preserve"> </v>
          </cell>
          <cell r="T1115">
            <v>16112</v>
          </cell>
          <cell r="U1115">
            <v>2022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16113</v>
          </cell>
          <cell r="B1116" t="str">
            <v>34</v>
          </cell>
          <cell r="C1116" t="str">
            <v xml:space="preserve"> </v>
          </cell>
          <cell r="N1116" t="str">
            <v xml:space="preserve"> </v>
          </cell>
          <cell r="T1116">
            <v>16113</v>
          </cell>
          <cell r="U1116">
            <v>2022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16114</v>
          </cell>
          <cell r="B1117" t="str">
            <v>34</v>
          </cell>
          <cell r="C1117" t="str">
            <v xml:space="preserve"> </v>
          </cell>
          <cell r="N1117" t="str">
            <v xml:space="preserve"> </v>
          </cell>
          <cell r="T1117">
            <v>16114</v>
          </cell>
          <cell r="U1117">
            <v>2022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16115</v>
          </cell>
          <cell r="B1118" t="str">
            <v>34</v>
          </cell>
          <cell r="C1118" t="str">
            <v xml:space="preserve"> </v>
          </cell>
          <cell r="N1118" t="str">
            <v xml:space="preserve"> </v>
          </cell>
          <cell r="T1118">
            <v>16115</v>
          </cell>
          <cell r="U1118">
            <v>2022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16116</v>
          </cell>
          <cell r="B1119" t="str">
            <v>34</v>
          </cell>
          <cell r="C1119" t="str">
            <v xml:space="preserve"> </v>
          </cell>
          <cell r="N1119" t="str">
            <v xml:space="preserve"> </v>
          </cell>
          <cell r="T1119">
            <v>16116</v>
          </cell>
          <cell r="U1119">
            <v>2022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16117</v>
          </cell>
          <cell r="B1120" t="str">
            <v>34</v>
          </cell>
          <cell r="C1120" t="str">
            <v xml:space="preserve"> </v>
          </cell>
          <cell r="N1120" t="str">
            <v xml:space="preserve"> </v>
          </cell>
          <cell r="T1120">
            <v>16117</v>
          </cell>
          <cell r="U1120">
            <v>2022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16118</v>
          </cell>
          <cell r="B1121" t="str">
            <v>34</v>
          </cell>
          <cell r="C1121" t="str">
            <v xml:space="preserve"> </v>
          </cell>
          <cell r="N1121" t="str">
            <v xml:space="preserve"> </v>
          </cell>
          <cell r="T1121">
            <v>16118</v>
          </cell>
          <cell r="U1121">
            <v>2022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16119</v>
          </cell>
          <cell r="B1122" t="str">
            <v>34</v>
          </cell>
          <cell r="C1122" t="str">
            <v xml:space="preserve"> </v>
          </cell>
          <cell r="N1122" t="str">
            <v xml:space="preserve"> </v>
          </cell>
          <cell r="T1122">
            <v>16119</v>
          </cell>
          <cell r="U1122">
            <v>2022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16120</v>
          </cell>
          <cell r="B1123" t="str">
            <v>34</v>
          </cell>
          <cell r="C1123" t="str">
            <v xml:space="preserve"> </v>
          </cell>
          <cell r="N1123" t="str">
            <v xml:space="preserve"> </v>
          </cell>
          <cell r="T1123">
            <v>16120</v>
          </cell>
          <cell r="U1123">
            <v>2022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16121</v>
          </cell>
          <cell r="B1124" t="str">
            <v>34</v>
          </cell>
          <cell r="C1124" t="str">
            <v xml:space="preserve"> </v>
          </cell>
          <cell r="N1124" t="str">
            <v xml:space="preserve"> </v>
          </cell>
          <cell r="T1124">
            <v>16121</v>
          </cell>
          <cell r="U1124">
            <v>2022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16122</v>
          </cell>
          <cell r="B1125" t="str">
            <v>34</v>
          </cell>
          <cell r="C1125" t="str">
            <v xml:space="preserve"> </v>
          </cell>
          <cell r="N1125" t="str">
            <v xml:space="preserve"> </v>
          </cell>
          <cell r="T1125">
            <v>16122</v>
          </cell>
          <cell r="U1125">
            <v>2022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16123</v>
          </cell>
          <cell r="B1126" t="str">
            <v>34</v>
          </cell>
          <cell r="C1126" t="str">
            <v xml:space="preserve"> </v>
          </cell>
          <cell r="N1126" t="str">
            <v xml:space="preserve"> </v>
          </cell>
          <cell r="T1126">
            <v>16123</v>
          </cell>
          <cell r="U1126">
            <v>2022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16124</v>
          </cell>
          <cell r="B1127" t="str">
            <v>34</v>
          </cell>
          <cell r="C1127" t="str">
            <v xml:space="preserve"> </v>
          </cell>
          <cell r="N1127" t="str">
            <v xml:space="preserve"> </v>
          </cell>
          <cell r="T1127">
            <v>16124</v>
          </cell>
          <cell r="U1127">
            <v>2022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16125</v>
          </cell>
          <cell r="B1128" t="str">
            <v>34</v>
          </cell>
          <cell r="C1128" t="str">
            <v xml:space="preserve"> </v>
          </cell>
          <cell r="N1128" t="str">
            <v xml:space="preserve"> </v>
          </cell>
          <cell r="T1128">
            <v>16125</v>
          </cell>
          <cell r="U1128">
            <v>2022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16126</v>
          </cell>
          <cell r="B1129" t="str">
            <v>34</v>
          </cell>
          <cell r="C1129" t="str">
            <v xml:space="preserve"> </v>
          </cell>
          <cell r="N1129" t="str">
            <v xml:space="preserve"> </v>
          </cell>
          <cell r="T1129">
            <v>16126</v>
          </cell>
          <cell r="U1129">
            <v>2022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16127</v>
          </cell>
          <cell r="B1130" t="str">
            <v>34</v>
          </cell>
          <cell r="C1130" t="str">
            <v xml:space="preserve"> </v>
          </cell>
          <cell r="N1130" t="str">
            <v xml:space="preserve"> </v>
          </cell>
          <cell r="T1130">
            <v>16127</v>
          </cell>
          <cell r="U1130">
            <v>2022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16128</v>
          </cell>
          <cell r="B1131" t="str">
            <v>34</v>
          </cell>
          <cell r="C1131" t="str">
            <v xml:space="preserve"> </v>
          </cell>
          <cell r="N1131" t="str">
            <v xml:space="preserve"> </v>
          </cell>
          <cell r="T1131">
            <v>16128</v>
          </cell>
          <cell r="U1131">
            <v>2022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16129</v>
          </cell>
          <cell r="B1132" t="str">
            <v>34</v>
          </cell>
          <cell r="C1132" t="str">
            <v xml:space="preserve"> </v>
          </cell>
          <cell r="N1132" t="str">
            <v xml:space="preserve"> </v>
          </cell>
          <cell r="T1132">
            <v>16129</v>
          </cell>
          <cell r="U1132">
            <v>2022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16130</v>
          </cell>
          <cell r="B1133" t="str">
            <v>34</v>
          </cell>
          <cell r="C1133" t="str">
            <v xml:space="preserve"> </v>
          </cell>
          <cell r="N1133" t="str">
            <v xml:space="preserve"> </v>
          </cell>
          <cell r="T1133">
            <v>16130</v>
          </cell>
          <cell r="U1133">
            <v>2022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16131</v>
          </cell>
          <cell r="B1134" t="str">
            <v>34</v>
          </cell>
          <cell r="C1134" t="str">
            <v xml:space="preserve"> </v>
          </cell>
          <cell r="N1134" t="str">
            <v xml:space="preserve"> </v>
          </cell>
          <cell r="T1134">
            <v>16131</v>
          </cell>
          <cell r="U1134">
            <v>2022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16132</v>
          </cell>
          <cell r="B1135" t="str">
            <v>34</v>
          </cell>
          <cell r="C1135" t="str">
            <v xml:space="preserve"> </v>
          </cell>
          <cell r="N1135" t="str">
            <v xml:space="preserve"> </v>
          </cell>
          <cell r="T1135">
            <v>16132</v>
          </cell>
          <cell r="U1135">
            <v>2022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16133</v>
          </cell>
          <cell r="B1136" t="str">
            <v>34</v>
          </cell>
          <cell r="C1136" t="str">
            <v xml:space="preserve"> </v>
          </cell>
          <cell r="N1136" t="str">
            <v xml:space="preserve"> </v>
          </cell>
          <cell r="T1136">
            <v>16133</v>
          </cell>
          <cell r="U1136">
            <v>2022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16134</v>
          </cell>
          <cell r="B1137" t="str">
            <v>34</v>
          </cell>
          <cell r="C1137" t="str">
            <v xml:space="preserve"> </v>
          </cell>
          <cell r="N1137" t="str">
            <v xml:space="preserve"> </v>
          </cell>
          <cell r="T1137">
            <v>16134</v>
          </cell>
          <cell r="U1137">
            <v>2022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16135</v>
          </cell>
          <cell r="B1138" t="str">
            <v>34</v>
          </cell>
          <cell r="C1138" t="str">
            <v xml:space="preserve"> </v>
          </cell>
          <cell r="N1138" t="str">
            <v xml:space="preserve"> </v>
          </cell>
          <cell r="T1138">
            <v>16135</v>
          </cell>
          <cell r="U1138">
            <v>2022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16136</v>
          </cell>
          <cell r="B1139" t="str">
            <v>34</v>
          </cell>
          <cell r="C1139" t="str">
            <v xml:space="preserve"> </v>
          </cell>
          <cell r="N1139" t="str">
            <v xml:space="preserve"> </v>
          </cell>
          <cell r="T1139">
            <v>16136</v>
          </cell>
          <cell r="U1139">
            <v>2022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16137</v>
          </cell>
          <cell r="B1140" t="str">
            <v>34</v>
          </cell>
          <cell r="C1140" t="str">
            <v xml:space="preserve"> </v>
          </cell>
          <cell r="N1140" t="str">
            <v xml:space="preserve"> </v>
          </cell>
          <cell r="T1140">
            <v>16137</v>
          </cell>
          <cell r="U1140">
            <v>2022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16138</v>
          </cell>
          <cell r="B1141" t="str">
            <v>34</v>
          </cell>
          <cell r="C1141" t="str">
            <v xml:space="preserve"> </v>
          </cell>
          <cell r="N1141" t="str">
            <v xml:space="preserve"> </v>
          </cell>
          <cell r="T1141">
            <v>16138</v>
          </cell>
          <cell r="U1141">
            <v>2022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16139</v>
          </cell>
          <cell r="B1142" t="str">
            <v>34</v>
          </cell>
          <cell r="C1142" t="str">
            <v xml:space="preserve"> </v>
          </cell>
          <cell r="N1142" t="str">
            <v xml:space="preserve"> </v>
          </cell>
          <cell r="T1142">
            <v>16139</v>
          </cell>
          <cell r="U1142">
            <v>2022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16140</v>
          </cell>
          <cell r="B1143" t="str">
            <v>34</v>
          </cell>
          <cell r="C1143" t="str">
            <v xml:space="preserve"> </v>
          </cell>
          <cell r="N1143" t="str">
            <v xml:space="preserve"> </v>
          </cell>
          <cell r="T1143">
            <v>16140</v>
          </cell>
          <cell r="U1143">
            <v>2022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16141</v>
          </cell>
          <cell r="B1144" t="str">
            <v>34</v>
          </cell>
          <cell r="C1144" t="str">
            <v xml:space="preserve"> </v>
          </cell>
          <cell r="N1144" t="str">
            <v xml:space="preserve"> </v>
          </cell>
          <cell r="T1144">
            <v>16141</v>
          </cell>
          <cell r="U1144">
            <v>2022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16142</v>
          </cell>
          <cell r="B1145" t="str">
            <v>34</v>
          </cell>
          <cell r="C1145" t="str">
            <v xml:space="preserve"> </v>
          </cell>
          <cell r="N1145" t="str">
            <v xml:space="preserve"> </v>
          </cell>
          <cell r="T1145">
            <v>16142</v>
          </cell>
          <cell r="U1145">
            <v>2022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16143</v>
          </cell>
          <cell r="B1146" t="str">
            <v>34</v>
          </cell>
          <cell r="C1146" t="str">
            <v xml:space="preserve"> </v>
          </cell>
          <cell r="N1146" t="str">
            <v xml:space="preserve"> </v>
          </cell>
          <cell r="T1146">
            <v>16143</v>
          </cell>
          <cell r="U1146">
            <v>2022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16144</v>
          </cell>
          <cell r="B1147" t="str">
            <v>34</v>
          </cell>
          <cell r="C1147" t="str">
            <v xml:space="preserve"> </v>
          </cell>
          <cell r="N1147" t="str">
            <v xml:space="preserve"> </v>
          </cell>
          <cell r="T1147">
            <v>16144</v>
          </cell>
          <cell r="U1147">
            <v>2022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16145</v>
          </cell>
          <cell r="B1148" t="str">
            <v>34</v>
          </cell>
          <cell r="C1148" t="str">
            <v xml:space="preserve"> </v>
          </cell>
          <cell r="N1148" t="str">
            <v xml:space="preserve"> </v>
          </cell>
          <cell r="T1148">
            <v>16145</v>
          </cell>
          <cell r="U1148">
            <v>2022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16146</v>
          </cell>
          <cell r="B1149" t="str">
            <v>34</v>
          </cell>
          <cell r="C1149" t="str">
            <v xml:space="preserve"> </v>
          </cell>
          <cell r="N1149" t="str">
            <v xml:space="preserve"> </v>
          </cell>
          <cell r="T1149">
            <v>16146</v>
          </cell>
          <cell r="U1149">
            <v>2022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16147</v>
          </cell>
          <cell r="B1150" t="str">
            <v>34</v>
          </cell>
          <cell r="C1150" t="str">
            <v xml:space="preserve"> </v>
          </cell>
          <cell r="N1150" t="str">
            <v xml:space="preserve"> </v>
          </cell>
          <cell r="T1150">
            <v>16147</v>
          </cell>
          <cell r="U1150">
            <v>2022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16148</v>
          </cell>
          <cell r="B1151" t="str">
            <v>34</v>
          </cell>
          <cell r="C1151" t="str">
            <v xml:space="preserve"> </v>
          </cell>
          <cell r="N1151" t="str">
            <v xml:space="preserve"> </v>
          </cell>
          <cell r="T1151">
            <v>16148</v>
          </cell>
          <cell r="U1151">
            <v>2022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16149</v>
          </cell>
          <cell r="B1152" t="str">
            <v>34</v>
          </cell>
          <cell r="C1152" t="str">
            <v xml:space="preserve"> </v>
          </cell>
          <cell r="N1152" t="str">
            <v xml:space="preserve"> </v>
          </cell>
          <cell r="T1152">
            <v>16149</v>
          </cell>
          <cell r="U1152">
            <v>2022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16150</v>
          </cell>
          <cell r="B1153" t="str">
            <v>34</v>
          </cell>
          <cell r="C1153" t="str">
            <v xml:space="preserve"> </v>
          </cell>
          <cell r="N1153" t="str">
            <v xml:space="preserve"> </v>
          </cell>
          <cell r="T1153">
            <v>16150</v>
          </cell>
          <cell r="U1153">
            <v>2022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16151</v>
          </cell>
          <cell r="B1154" t="str">
            <v>34</v>
          </cell>
          <cell r="C1154" t="str">
            <v xml:space="preserve"> </v>
          </cell>
          <cell r="N1154" t="str">
            <v xml:space="preserve"> </v>
          </cell>
          <cell r="T1154">
            <v>16151</v>
          </cell>
          <cell r="U1154">
            <v>2022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16152</v>
          </cell>
          <cell r="B1155" t="str">
            <v>34</v>
          </cell>
          <cell r="C1155" t="str">
            <v xml:space="preserve"> </v>
          </cell>
          <cell r="N1155" t="str">
            <v xml:space="preserve"> </v>
          </cell>
          <cell r="T1155">
            <v>16152</v>
          </cell>
          <cell r="U1155">
            <v>2022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16153</v>
          </cell>
          <cell r="B1156" t="str">
            <v>34</v>
          </cell>
          <cell r="C1156" t="str">
            <v xml:space="preserve"> </v>
          </cell>
          <cell r="N1156" t="str">
            <v xml:space="preserve"> </v>
          </cell>
          <cell r="T1156">
            <v>16153</v>
          </cell>
          <cell r="U1156">
            <v>2022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16154</v>
          </cell>
          <cell r="B1157" t="str">
            <v>34</v>
          </cell>
          <cell r="C1157" t="str">
            <v xml:space="preserve"> </v>
          </cell>
          <cell r="N1157" t="str">
            <v xml:space="preserve"> </v>
          </cell>
          <cell r="T1157">
            <v>16154</v>
          </cell>
          <cell r="U1157">
            <v>2022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16155</v>
          </cell>
          <cell r="B1158" t="str">
            <v>34</v>
          </cell>
          <cell r="C1158" t="str">
            <v xml:space="preserve"> </v>
          </cell>
          <cell r="N1158" t="str">
            <v xml:space="preserve"> </v>
          </cell>
          <cell r="T1158">
            <v>16155</v>
          </cell>
          <cell r="U1158">
            <v>2022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16156</v>
          </cell>
          <cell r="B1159" t="str">
            <v>34</v>
          </cell>
          <cell r="C1159" t="str">
            <v xml:space="preserve"> </v>
          </cell>
          <cell r="N1159" t="str">
            <v xml:space="preserve"> </v>
          </cell>
          <cell r="T1159">
            <v>16156</v>
          </cell>
          <cell r="U1159">
            <v>2022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16157</v>
          </cell>
          <cell r="B1160" t="str">
            <v>34</v>
          </cell>
          <cell r="C1160" t="str">
            <v xml:space="preserve"> </v>
          </cell>
          <cell r="N1160" t="str">
            <v xml:space="preserve"> </v>
          </cell>
          <cell r="T1160">
            <v>16157</v>
          </cell>
          <cell r="U1160">
            <v>2022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16158</v>
          </cell>
          <cell r="B1161" t="str">
            <v>34</v>
          </cell>
          <cell r="C1161" t="str">
            <v xml:space="preserve"> </v>
          </cell>
          <cell r="N1161" t="str">
            <v xml:space="preserve"> </v>
          </cell>
          <cell r="T1161">
            <v>16158</v>
          </cell>
          <cell r="U1161">
            <v>2022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16159</v>
          </cell>
          <cell r="B1162" t="str">
            <v>34</v>
          </cell>
          <cell r="C1162" t="str">
            <v xml:space="preserve"> </v>
          </cell>
          <cell r="N1162" t="str">
            <v xml:space="preserve"> </v>
          </cell>
          <cell r="T1162">
            <v>16159</v>
          </cell>
          <cell r="U1162">
            <v>2022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16160</v>
          </cell>
          <cell r="B1163" t="str">
            <v>34</v>
          </cell>
          <cell r="C1163" t="str">
            <v xml:space="preserve"> </v>
          </cell>
          <cell r="N1163" t="str">
            <v xml:space="preserve"> </v>
          </cell>
          <cell r="T1163">
            <v>16160</v>
          </cell>
          <cell r="U1163">
            <v>2022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16161</v>
          </cell>
          <cell r="B1164" t="str">
            <v>34</v>
          </cell>
          <cell r="C1164" t="str">
            <v xml:space="preserve"> </v>
          </cell>
          <cell r="N1164" t="str">
            <v xml:space="preserve"> </v>
          </cell>
          <cell r="T1164">
            <v>16161</v>
          </cell>
          <cell r="U1164">
            <v>2022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16162</v>
          </cell>
          <cell r="B1165" t="str">
            <v>34</v>
          </cell>
          <cell r="C1165" t="str">
            <v xml:space="preserve"> </v>
          </cell>
          <cell r="N1165" t="str">
            <v xml:space="preserve"> </v>
          </cell>
          <cell r="T1165">
            <v>16162</v>
          </cell>
          <cell r="U1165">
            <v>2022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16163</v>
          </cell>
          <cell r="B1166" t="str">
            <v>34</v>
          </cell>
          <cell r="C1166" t="str">
            <v xml:space="preserve"> </v>
          </cell>
          <cell r="N1166" t="str">
            <v xml:space="preserve"> </v>
          </cell>
          <cell r="T1166">
            <v>16163</v>
          </cell>
          <cell r="U1166">
            <v>2022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16164</v>
          </cell>
          <cell r="B1167" t="str">
            <v>34</v>
          </cell>
          <cell r="C1167" t="str">
            <v xml:space="preserve"> </v>
          </cell>
          <cell r="N1167" t="str">
            <v xml:space="preserve"> </v>
          </cell>
          <cell r="T1167">
            <v>16164</v>
          </cell>
          <cell r="U1167">
            <v>2022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16165</v>
          </cell>
          <cell r="B1168" t="str">
            <v>34</v>
          </cell>
          <cell r="C1168" t="str">
            <v xml:space="preserve"> </v>
          </cell>
          <cell r="N1168" t="str">
            <v xml:space="preserve"> </v>
          </cell>
          <cell r="T1168">
            <v>16165</v>
          </cell>
          <cell r="U1168">
            <v>2022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16166</v>
          </cell>
          <cell r="B1169" t="str">
            <v>34</v>
          </cell>
          <cell r="C1169" t="str">
            <v xml:space="preserve"> </v>
          </cell>
          <cell r="N1169" t="str">
            <v xml:space="preserve"> </v>
          </cell>
          <cell r="T1169">
            <v>16166</v>
          </cell>
          <cell r="U1169">
            <v>2022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16167</v>
          </cell>
          <cell r="B1170" t="str">
            <v>34</v>
          </cell>
          <cell r="C1170" t="str">
            <v xml:space="preserve"> </v>
          </cell>
          <cell r="N1170" t="str">
            <v xml:space="preserve"> </v>
          </cell>
          <cell r="T1170">
            <v>16167</v>
          </cell>
          <cell r="U1170">
            <v>2022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16168</v>
          </cell>
          <cell r="B1171" t="str">
            <v>34</v>
          </cell>
          <cell r="C1171" t="str">
            <v xml:space="preserve"> </v>
          </cell>
          <cell r="N1171" t="str">
            <v xml:space="preserve"> </v>
          </cell>
          <cell r="T1171">
            <v>16168</v>
          </cell>
          <cell r="U1171">
            <v>2022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16169</v>
          </cell>
          <cell r="B1172" t="str">
            <v>34</v>
          </cell>
          <cell r="C1172" t="str">
            <v xml:space="preserve"> </v>
          </cell>
          <cell r="N1172" t="str">
            <v xml:space="preserve"> </v>
          </cell>
          <cell r="T1172">
            <v>16169</v>
          </cell>
          <cell r="U1172">
            <v>2022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16170</v>
          </cell>
          <cell r="B1173" t="str">
            <v>34</v>
          </cell>
          <cell r="C1173" t="str">
            <v xml:space="preserve"> </v>
          </cell>
          <cell r="N1173" t="str">
            <v xml:space="preserve"> </v>
          </cell>
          <cell r="T1173">
            <v>16170</v>
          </cell>
          <cell r="U1173">
            <v>2022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16171</v>
          </cell>
          <cell r="B1174" t="str">
            <v>34</v>
          </cell>
          <cell r="C1174" t="str">
            <v xml:space="preserve"> </v>
          </cell>
          <cell r="N1174" t="str">
            <v xml:space="preserve"> </v>
          </cell>
          <cell r="T1174">
            <v>16171</v>
          </cell>
          <cell r="U1174">
            <v>2022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16172</v>
          </cell>
          <cell r="B1175" t="str">
            <v>34</v>
          </cell>
          <cell r="C1175" t="str">
            <v xml:space="preserve"> </v>
          </cell>
          <cell r="N1175" t="str">
            <v xml:space="preserve"> </v>
          </cell>
          <cell r="T1175">
            <v>16172</v>
          </cell>
          <cell r="U1175">
            <v>2022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16173</v>
          </cell>
          <cell r="B1176" t="str">
            <v>34</v>
          </cell>
          <cell r="C1176" t="str">
            <v xml:space="preserve"> </v>
          </cell>
          <cell r="N1176" t="str">
            <v xml:space="preserve"> </v>
          </cell>
          <cell r="T1176">
            <v>16173</v>
          </cell>
          <cell r="U1176">
            <v>2022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16174</v>
          </cell>
          <cell r="B1177" t="str">
            <v>34</v>
          </cell>
          <cell r="C1177" t="str">
            <v xml:space="preserve"> </v>
          </cell>
          <cell r="N1177" t="str">
            <v xml:space="preserve"> </v>
          </cell>
          <cell r="T1177">
            <v>16174</v>
          </cell>
          <cell r="U1177">
            <v>2022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16175</v>
          </cell>
          <cell r="B1178" t="str">
            <v>34</v>
          </cell>
          <cell r="C1178" t="str">
            <v xml:space="preserve"> </v>
          </cell>
          <cell r="N1178" t="str">
            <v xml:space="preserve"> </v>
          </cell>
          <cell r="T1178">
            <v>16175</v>
          </cell>
          <cell r="U1178">
            <v>2022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16176</v>
          </cell>
          <cell r="B1179" t="str">
            <v>34</v>
          </cell>
          <cell r="C1179" t="str">
            <v xml:space="preserve"> </v>
          </cell>
          <cell r="N1179" t="str">
            <v xml:space="preserve"> </v>
          </cell>
          <cell r="T1179">
            <v>16176</v>
          </cell>
          <cell r="U1179">
            <v>2022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16177</v>
          </cell>
          <cell r="B1180" t="str">
            <v>34</v>
          </cell>
          <cell r="C1180" t="str">
            <v xml:space="preserve"> </v>
          </cell>
          <cell r="N1180" t="str">
            <v xml:space="preserve"> </v>
          </cell>
          <cell r="T1180">
            <v>16177</v>
          </cell>
          <cell r="U1180">
            <v>2022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16178</v>
          </cell>
          <cell r="B1181" t="str">
            <v>34</v>
          </cell>
          <cell r="C1181" t="str">
            <v xml:space="preserve"> </v>
          </cell>
          <cell r="N1181" t="str">
            <v xml:space="preserve"> </v>
          </cell>
          <cell r="T1181">
            <v>16178</v>
          </cell>
          <cell r="U1181">
            <v>2022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16179</v>
          </cell>
          <cell r="B1182" t="str">
            <v>34</v>
          </cell>
          <cell r="C1182" t="str">
            <v xml:space="preserve"> </v>
          </cell>
          <cell r="N1182" t="str">
            <v xml:space="preserve"> </v>
          </cell>
          <cell r="T1182">
            <v>16179</v>
          </cell>
          <cell r="U1182">
            <v>2022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16180</v>
          </cell>
          <cell r="B1183" t="str">
            <v>34</v>
          </cell>
          <cell r="C1183" t="str">
            <v xml:space="preserve"> </v>
          </cell>
          <cell r="N1183" t="str">
            <v xml:space="preserve"> </v>
          </cell>
          <cell r="T1183">
            <v>16180</v>
          </cell>
          <cell r="U1183">
            <v>2022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16181</v>
          </cell>
          <cell r="B1184" t="str">
            <v>34</v>
          </cell>
          <cell r="C1184" t="str">
            <v xml:space="preserve"> </v>
          </cell>
          <cell r="N1184" t="str">
            <v xml:space="preserve"> </v>
          </cell>
          <cell r="T1184">
            <v>16181</v>
          </cell>
          <cell r="U1184">
            <v>2022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16182</v>
          </cell>
          <cell r="B1185" t="str">
            <v>34</v>
          </cell>
          <cell r="C1185" t="str">
            <v xml:space="preserve"> </v>
          </cell>
          <cell r="N1185" t="str">
            <v xml:space="preserve"> </v>
          </cell>
          <cell r="T1185">
            <v>16182</v>
          </cell>
          <cell r="U1185">
            <v>2022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16183</v>
          </cell>
          <cell r="B1186" t="str">
            <v>34</v>
          </cell>
          <cell r="C1186" t="str">
            <v xml:space="preserve"> </v>
          </cell>
          <cell r="N1186" t="str">
            <v xml:space="preserve"> </v>
          </cell>
          <cell r="T1186">
            <v>16183</v>
          </cell>
          <cell r="U1186">
            <v>2022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16184</v>
          </cell>
          <cell r="B1187" t="str">
            <v>34</v>
          </cell>
          <cell r="C1187" t="str">
            <v xml:space="preserve"> </v>
          </cell>
          <cell r="N1187" t="str">
            <v xml:space="preserve"> </v>
          </cell>
          <cell r="T1187">
            <v>16184</v>
          </cell>
          <cell r="U1187">
            <v>2022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16185</v>
          </cell>
          <cell r="B1188" t="str">
            <v>34</v>
          </cell>
          <cell r="C1188" t="str">
            <v xml:space="preserve"> </v>
          </cell>
          <cell r="N1188" t="str">
            <v xml:space="preserve"> </v>
          </cell>
          <cell r="T1188">
            <v>16185</v>
          </cell>
          <cell r="U1188">
            <v>2022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16186</v>
          </cell>
          <cell r="B1189" t="str">
            <v>34</v>
          </cell>
          <cell r="C1189" t="str">
            <v xml:space="preserve"> </v>
          </cell>
          <cell r="N1189" t="str">
            <v xml:space="preserve"> </v>
          </cell>
          <cell r="T1189">
            <v>16186</v>
          </cell>
          <cell r="U1189">
            <v>2022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16187</v>
          </cell>
          <cell r="B1190" t="str">
            <v>34</v>
          </cell>
          <cell r="C1190" t="str">
            <v xml:space="preserve"> </v>
          </cell>
          <cell r="N1190" t="str">
            <v xml:space="preserve"> </v>
          </cell>
          <cell r="T1190">
            <v>16187</v>
          </cell>
          <cell r="U1190">
            <v>2022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16188</v>
          </cell>
          <cell r="B1191" t="str">
            <v>34</v>
          </cell>
          <cell r="C1191" t="str">
            <v xml:space="preserve"> </v>
          </cell>
          <cell r="N1191" t="str">
            <v xml:space="preserve"> </v>
          </cell>
          <cell r="T1191">
            <v>16188</v>
          </cell>
          <cell r="U1191">
            <v>2022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16189</v>
          </cell>
          <cell r="B1192" t="str">
            <v>34</v>
          </cell>
          <cell r="C1192" t="str">
            <v xml:space="preserve"> </v>
          </cell>
          <cell r="N1192" t="str">
            <v xml:space="preserve"> </v>
          </cell>
          <cell r="T1192">
            <v>16189</v>
          </cell>
          <cell r="U1192">
            <v>2022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16190</v>
          </cell>
          <cell r="B1193" t="str">
            <v>34</v>
          </cell>
          <cell r="C1193" t="str">
            <v xml:space="preserve"> </v>
          </cell>
          <cell r="N1193" t="str">
            <v xml:space="preserve"> </v>
          </cell>
          <cell r="T1193">
            <v>16190</v>
          </cell>
          <cell r="U1193">
            <v>2022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16191</v>
          </cell>
          <cell r="B1194" t="str">
            <v>34</v>
          </cell>
          <cell r="C1194" t="str">
            <v xml:space="preserve"> </v>
          </cell>
          <cell r="N1194" t="str">
            <v xml:space="preserve"> </v>
          </cell>
          <cell r="T1194">
            <v>16191</v>
          </cell>
          <cell r="U1194">
            <v>2022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16192</v>
          </cell>
          <cell r="B1195" t="str">
            <v>34</v>
          </cell>
          <cell r="C1195" t="str">
            <v xml:space="preserve"> </v>
          </cell>
          <cell r="N1195" t="str">
            <v xml:space="preserve"> </v>
          </cell>
          <cell r="T1195">
            <v>16192</v>
          </cell>
          <cell r="U1195">
            <v>2022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16193</v>
          </cell>
          <cell r="B1196" t="str">
            <v>34</v>
          </cell>
          <cell r="C1196" t="str">
            <v xml:space="preserve"> </v>
          </cell>
          <cell r="N1196" t="str">
            <v xml:space="preserve"> </v>
          </cell>
          <cell r="T1196">
            <v>16193</v>
          </cell>
          <cell r="U1196">
            <v>2022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16194</v>
          </cell>
          <cell r="B1197" t="str">
            <v>34</v>
          </cell>
          <cell r="C1197" t="str">
            <v xml:space="preserve"> </v>
          </cell>
          <cell r="N1197" t="str">
            <v xml:space="preserve"> </v>
          </cell>
          <cell r="T1197">
            <v>16194</v>
          </cell>
          <cell r="U1197">
            <v>2022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16195</v>
          </cell>
          <cell r="B1198" t="str">
            <v>34</v>
          </cell>
          <cell r="C1198" t="str">
            <v xml:space="preserve"> </v>
          </cell>
          <cell r="N1198" t="str">
            <v xml:space="preserve"> </v>
          </cell>
          <cell r="T1198">
            <v>16195</v>
          </cell>
          <cell r="U1198">
            <v>2022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16196</v>
          </cell>
          <cell r="B1199" t="str">
            <v>34</v>
          </cell>
          <cell r="C1199" t="str">
            <v xml:space="preserve"> </v>
          </cell>
          <cell r="N1199" t="str">
            <v xml:space="preserve"> </v>
          </cell>
          <cell r="T1199">
            <v>16196</v>
          </cell>
          <cell r="U1199">
            <v>2022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16197</v>
          </cell>
          <cell r="B1200" t="str">
            <v>34</v>
          </cell>
          <cell r="C1200" t="str">
            <v xml:space="preserve"> </v>
          </cell>
          <cell r="N1200" t="str">
            <v xml:space="preserve"> </v>
          </cell>
          <cell r="T1200">
            <v>16197</v>
          </cell>
          <cell r="U1200">
            <v>2022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16198</v>
          </cell>
          <cell r="B1201" t="str">
            <v>34</v>
          </cell>
          <cell r="C1201" t="str">
            <v xml:space="preserve"> </v>
          </cell>
          <cell r="N1201" t="str">
            <v xml:space="preserve"> </v>
          </cell>
          <cell r="T1201">
            <v>16198</v>
          </cell>
          <cell r="U1201">
            <v>2022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16199</v>
          </cell>
          <cell r="B1202" t="str">
            <v>34</v>
          </cell>
          <cell r="C1202" t="str">
            <v xml:space="preserve"> </v>
          </cell>
          <cell r="N1202" t="str">
            <v xml:space="preserve"> </v>
          </cell>
          <cell r="T1202">
            <v>16199</v>
          </cell>
          <cell r="U1202">
            <v>2022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16200</v>
          </cell>
          <cell r="B1203" t="str">
            <v>34</v>
          </cell>
          <cell r="C1203" t="str">
            <v xml:space="preserve"> </v>
          </cell>
          <cell r="N1203" t="str">
            <v xml:space="preserve"> </v>
          </cell>
          <cell r="T1203">
            <v>16200</v>
          </cell>
          <cell r="U1203">
            <v>2022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16201</v>
          </cell>
          <cell r="B1204" t="str">
            <v>34</v>
          </cell>
          <cell r="C1204" t="str">
            <v xml:space="preserve"> </v>
          </cell>
          <cell r="N1204" t="str">
            <v xml:space="preserve"> </v>
          </cell>
          <cell r="T1204">
            <v>16201</v>
          </cell>
          <cell r="U1204">
            <v>2022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16202</v>
          </cell>
          <cell r="B1205" t="str">
            <v>34</v>
          </cell>
          <cell r="C1205" t="str">
            <v xml:space="preserve"> </v>
          </cell>
          <cell r="N1205" t="str">
            <v xml:space="preserve"> </v>
          </cell>
          <cell r="T1205">
            <v>16202</v>
          </cell>
          <cell r="U1205">
            <v>2022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16203</v>
          </cell>
          <cell r="B1206" t="str">
            <v>34</v>
          </cell>
          <cell r="C1206" t="str">
            <v xml:space="preserve"> </v>
          </cell>
          <cell r="N1206" t="str">
            <v xml:space="preserve"> </v>
          </cell>
          <cell r="T1206">
            <v>16203</v>
          </cell>
          <cell r="U1206">
            <v>2022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16204</v>
          </cell>
          <cell r="B1207" t="str">
            <v>34</v>
          </cell>
          <cell r="C1207" t="str">
            <v xml:space="preserve"> </v>
          </cell>
          <cell r="N1207" t="str">
            <v xml:space="preserve"> </v>
          </cell>
          <cell r="T1207">
            <v>16204</v>
          </cell>
          <cell r="U1207">
            <v>2022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16205</v>
          </cell>
          <cell r="B1208" t="str">
            <v>34</v>
          </cell>
          <cell r="C1208" t="str">
            <v xml:space="preserve"> </v>
          </cell>
          <cell r="N1208" t="str">
            <v xml:space="preserve"> </v>
          </cell>
          <cell r="T1208">
            <v>16205</v>
          </cell>
          <cell r="U1208">
            <v>2022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16206</v>
          </cell>
          <cell r="B1209" t="str">
            <v>34</v>
          </cell>
          <cell r="C1209" t="str">
            <v xml:space="preserve"> </v>
          </cell>
          <cell r="N1209" t="str">
            <v xml:space="preserve"> </v>
          </cell>
          <cell r="T1209">
            <v>16206</v>
          </cell>
          <cell r="U1209">
            <v>2022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16207</v>
          </cell>
          <cell r="B1210" t="str">
            <v>34</v>
          </cell>
          <cell r="C1210" t="str">
            <v xml:space="preserve"> </v>
          </cell>
          <cell r="N1210" t="str">
            <v xml:space="preserve"> </v>
          </cell>
          <cell r="T1210">
            <v>16207</v>
          </cell>
          <cell r="U1210">
            <v>2022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16208</v>
          </cell>
          <cell r="B1211" t="str">
            <v>34</v>
          </cell>
          <cell r="C1211" t="str">
            <v xml:space="preserve"> </v>
          </cell>
          <cell r="N1211" t="str">
            <v xml:space="preserve"> </v>
          </cell>
          <cell r="T1211">
            <v>16208</v>
          </cell>
          <cell r="U1211">
            <v>2022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16209</v>
          </cell>
          <cell r="B1212" t="str">
            <v>34</v>
          </cell>
          <cell r="C1212" t="str">
            <v xml:space="preserve"> </v>
          </cell>
          <cell r="N1212" t="str">
            <v xml:space="preserve"> </v>
          </cell>
          <cell r="T1212">
            <v>16209</v>
          </cell>
          <cell r="U1212">
            <v>2022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16210</v>
          </cell>
          <cell r="B1213" t="str">
            <v>34</v>
          </cell>
          <cell r="C1213" t="str">
            <v xml:space="preserve"> </v>
          </cell>
          <cell r="N1213" t="str">
            <v xml:space="preserve"> </v>
          </cell>
          <cell r="T1213">
            <v>16210</v>
          </cell>
          <cell r="U1213">
            <v>2022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16211</v>
          </cell>
          <cell r="B1214" t="str">
            <v>34</v>
          </cell>
          <cell r="C1214" t="str">
            <v xml:space="preserve"> </v>
          </cell>
          <cell r="N1214" t="str">
            <v xml:space="preserve"> </v>
          </cell>
          <cell r="T1214">
            <v>16211</v>
          </cell>
          <cell r="U1214">
            <v>2022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16212</v>
          </cell>
          <cell r="B1215" t="str">
            <v>34</v>
          </cell>
          <cell r="C1215" t="str">
            <v xml:space="preserve"> </v>
          </cell>
          <cell r="N1215" t="str">
            <v xml:space="preserve"> </v>
          </cell>
          <cell r="T1215">
            <v>16212</v>
          </cell>
          <cell r="U1215">
            <v>2022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16213</v>
          </cell>
          <cell r="B1216" t="str">
            <v>34</v>
          </cell>
          <cell r="C1216" t="str">
            <v xml:space="preserve"> </v>
          </cell>
          <cell r="N1216" t="str">
            <v xml:space="preserve"> </v>
          </cell>
          <cell r="T1216">
            <v>16213</v>
          </cell>
          <cell r="U1216">
            <v>2022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16214</v>
          </cell>
          <cell r="B1217" t="str">
            <v>34</v>
          </cell>
          <cell r="C1217" t="str">
            <v xml:space="preserve"> </v>
          </cell>
          <cell r="N1217" t="str">
            <v xml:space="preserve"> </v>
          </cell>
          <cell r="T1217">
            <v>16214</v>
          </cell>
          <cell r="U1217">
            <v>2022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16215</v>
          </cell>
          <cell r="B1218" t="str">
            <v>34</v>
          </cell>
          <cell r="C1218" t="str">
            <v xml:space="preserve"> </v>
          </cell>
          <cell r="N1218" t="str">
            <v xml:space="preserve"> </v>
          </cell>
          <cell r="T1218">
            <v>16215</v>
          </cell>
          <cell r="U1218">
            <v>2022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16216</v>
          </cell>
          <cell r="B1219" t="str">
            <v>34</v>
          </cell>
          <cell r="C1219" t="str">
            <v xml:space="preserve"> </v>
          </cell>
          <cell r="N1219" t="str">
            <v xml:space="preserve"> </v>
          </cell>
          <cell r="T1219">
            <v>16216</v>
          </cell>
          <cell r="U1219">
            <v>2022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16217</v>
          </cell>
          <cell r="B1220" t="str">
            <v>34</v>
          </cell>
          <cell r="C1220" t="str">
            <v xml:space="preserve"> </v>
          </cell>
          <cell r="N1220" t="str">
            <v xml:space="preserve"> </v>
          </cell>
          <cell r="T1220">
            <v>16217</v>
          </cell>
          <cell r="U1220">
            <v>2022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16218</v>
          </cell>
          <cell r="B1221" t="str">
            <v>34</v>
          </cell>
          <cell r="C1221" t="str">
            <v xml:space="preserve"> </v>
          </cell>
          <cell r="N1221" t="str">
            <v xml:space="preserve"> </v>
          </cell>
          <cell r="T1221">
            <v>16218</v>
          </cell>
          <cell r="U1221">
            <v>2022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16219</v>
          </cell>
          <cell r="B1222" t="str">
            <v>34</v>
          </cell>
          <cell r="C1222" t="str">
            <v xml:space="preserve"> </v>
          </cell>
          <cell r="N1222" t="str">
            <v xml:space="preserve"> </v>
          </cell>
          <cell r="T1222">
            <v>16219</v>
          </cell>
          <cell r="U1222">
            <v>2022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16220</v>
          </cell>
          <cell r="B1223" t="str">
            <v>34</v>
          </cell>
          <cell r="C1223" t="str">
            <v xml:space="preserve"> </v>
          </cell>
          <cell r="N1223" t="str">
            <v xml:space="preserve"> </v>
          </cell>
          <cell r="T1223">
            <v>16220</v>
          </cell>
          <cell r="U1223">
            <v>2022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16221</v>
          </cell>
          <cell r="B1224" t="str">
            <v>34</v>
          </cell>
          <cell r="C1224" t="str">
            <v xml:space="preserve"> </v>
          </cell>
          <cell r="N1224" t="str">
            <v xml:space="preserve"> </v>
          </cell>
          <cell r="T1224">
            <v>16221</v>
          </cell>
          <cell r="U1224">
            <v>2022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16222</v>
          </cell>
          <cell r="B1225" t="str">
            <v>34</v>
          </cell>
          <cell r="C1225" t="str">
            <v xml:space="preserve"> </v>
          </cell>
          <cell r="N1225" t="str">
            <v xml:space="preserve"> </v>
          </cell>
          <cell r="T1225">
            <v>16222</v>
          </cell>
          <cell r="U1225">
            <v>2022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16223</v>
          </cell>
          <cell r="B1226" t="str">
            <v>34</v>
          </cell>
          <cell r="C1226" t="str">
            <v xml:space="preserve"> </v>
          </cell>
          <cell r="N1226" t="str">
            <v xml:space="preserve"> </v>
          </cell>
          <cell r="T1226">
            <v>16223</v>
          </cell>
          <cell r="U1226">
            <v>2022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16224</v>
          </cell>
          <cell r="B1227" t="str">
            <v>34</v>
          </cell>
          <cell r="C1227" t="str">
            <v xml:space="preserve"> </v>
          </cell>
          <cell r="N1227" t="str">
            <v xml:space="preserve"> </v>
          </cell>
          <cell r="T1227">
            <v>16224</v>
          </cell>
          <cell r="U1227">
            <v>2022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16225</v>
          </cell>
          <cell r="B1228" t="str">
            <v>34</v>
          </cell>
          <cell r="C1228" t="str">
            <v xml:space="preserve"> </v>
          </cell>
          <cell r="N1228" t="str">
            <v xml:space="preserve"> </v>
          </cell>
          <cell r="T1228">
            <v>16225</v>
          </cell>
          <cell r="U1228">
            <v>2022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16226</v>
          </cell>
          <cell r="B1229" t="str">
            <v>34</v>
          </cell>
          <cell r="C1229" t="str">
            <v xml:space="preserve"> </v>
          </cell>
          <cell r="N1229" t="str">
            <v xml:space="preserve"> </v>
          </cell>
          <cell r="T1229">
            <v>16226</v>
          </cell>
          <cell r="U1229">
            <v>2022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16227</v>
          </cell>
          <cell r="B1230" t="str">
            <v>34</v>
          </cell>
          <cell r="C1230" t="str">
            <v xml:space="preserve"> </v>
          </cell>
          <cell r="N1230" t="str">
            <v xml:space="preserve"> </v>
          </cell>
          <cell r="T1230">
            <v>16227</v>
          </cell>
          <cell r="U1230">
            <v>2022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16228</v>
          </cell>
          <cell r="B1231" t="str">
            <v>34</v>
          </cell>
          <cell r="C1231" t="str">
            <v xml:space="preserve"> </v>
          </cell>
          <cell r="N1231" t="str">
            <v xml:space="preserve"> </v>
          </cell>
          <cell r="T1231">
            <v>16228</v>
          </cell>
          <cell r="U1231">
            <v>2022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16229</v>
          </cell>
          <cell r="B1232" t="str">
            <v>34</v>
          </cell>
          <cell r="C1232" t="str">
            <v xml:space="preserve"> </v>
          </cell>
          <cell r="N1232" t="str">
            <v xml:space="preserve"> </v>
          </cell>
          <cell r="T1232">
            <v>16229</v>
          </cell>
          <cell r="U1232">
            <v>2022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16230</v>
          </cell>
          <cell r="B1233" t="str">
            <v>34</v>
          </cell>
          <cell r="C1233" t="str">
            <v xml:space="preserve"> </v>
          </cell>
          <cell r="N1233" t="str">
            <v xml:space="preserve"> </v>
          </cell>
          <cell r="T1233">
            <v>16230</v>
          </cell>
          <cell r="U1233">
            <v>2022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16231</v>
          </cell>
          <cell r="B1234" t="str">
            <v>34</v>
          </cell>
          <cell r="C1234" t="str">
            <v xml:space="preserve"> </v>
          </cell>
          <cell r="N1234" t="str">
            <v xml:space="preserve"> </v>
          </cell>
          <cell r="T1234">
            <v>16231</v>
          </cell>
          <cell r="U1234">
            <v>2022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16232</v>
          </cell>
          <cell r="B1235" t="str">
            <v>34</v>
          </cell>
          <cell r="C1235" t="str">
            <v xml:space="preserve"> </v>
          </cell>
          <cell r="N1235" t="str">
            <v xml:space="preserve"> </v>
          </cell>
          <cell r="T1235">
            <v>16232</v>
          </cell>
          <cell r="U1235">
            <v>2022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16233</v>
          </cell>
          <cell r="B1236" t="str">
            <v>34</v>
          </cell>
          <cell r="C1236" t="str">
            <v xml:space="preserve"> </v>
          </cell>
          <cell r="N1236" t="str">
            <v xml:space="preserve"> </v>
          </cell>
          <cell r="T1236">
            <v>16233</v>
          </cell>
          <cell r="U1236">
            <v>2022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16234</v>
          </cell>
          <cell r="B1237" t="str">
            <v>34</v>
          </cell>
          <cell r="C1237" t="str">
            <v xml:space="preserve"> </v>
          </cell>
          <cell r="N1237" t="str">
            <v xml:space="preserve"> </v>
          </cell>
          <cell r="T1237">
            <v>16234</v>
          </cell>
          <cell r="U1237">
            <v>2022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16235</v>
          </cell>
          <cell r="B1238" t="str">
            <v>34</v>
          </cell>
          <cell r="C1238" t="str">
            <v xml:space="preserve"> </v>
          </cell>
          <cell r="N1238" t="str">
            <v xml:space="preserve"> </v>
          </cell>
          <cell r="T1238">
            <v>16235</v>
          </cell>
          <cell r="U1238">
            <v>2022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16236</v>
          </cell>
          <cell r="B1239" t="str">
            <v>34</v>
          </cell>
          <cell r="C1239" t="str">
            <v xml:space="preserve"> </v>
          </cell>
          <cell r="N1239" t="str">
            <v xml:space="preserve"> </v>
          </cell>
          <cell r="T1239">
            <v>16236</v>
          </cell>
          <cell r="U1239">
            <v>2022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16237</v>
          </cell>
          <cell r="B1240" t="str">
            <v>34</v>
          </cell>
          <cell r="C1240" t="str">
            <v xml:space="preserve"> </v>
          </cell>
          <cell r="N1240" t="str">
            <v xml:space="preserve"> </v>
          </cell>
          <cell r="T1240">
            <v>16237</v>
          </cell>
          <cell r="U1240">
            <v>2022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16238</v>
          </cell>
          <cell r="B1241" t="str">
            <v>34</v>
          </cell>
          <cell r="C1241" t="str">
            <v xml:space="preserve"> </v>
          </cell>
          <cell r="N1241" t="str">
            <v xml:space="preserve"> </v>
          </cell>
          <cell r="T1241">
            <v>16238</v>
          </cell>
          <cell r="U1241">
            <v>2022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16239</v>
          </cell>
          <cell r="B1242" t="str">
            <v>34</v>
          </cell>
          <cell r="C1242" t="str">
            <v xml:space="preserve"> </v>
          </cell>
          <cell r="N1242" t="str">
            <v xml:space="preserve"> </v>
          </cell>
          <cell r="T1242">
            <v>16239</v>
          </cell>
          <cell r="U1242">
            <v>2022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16240</v>
          </cell>
          <cell r="B1243" t="str">
            <v>34</v>
          </cell>
          <cell r="C1243" t="str">
            <v xml:space="preserve"> </v>
          </cell>
          <cell r="N1243" t="str">
            <v xml:space="preserve"> </v>
          </cell>
          <cell r="T1243">
            <v>16240</v>
          </cell>
          <cell r="U1243">
            <v>2022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16241</v>
          </cell>
          <cell r="B1244" t="str">
            <v>34</v>
          </cell>
          <cell r="C1244" t="str">
            <v xml:space="preserve"> </v>
          </cell>
          <cell r="N1244" t="str">
            <v xml:space="preserve"> </v>
          </cell>
          <cell r="T1244">
            <v>16241</v>
          </cell>
          <cell r="U1244">
            <v>2022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16242</v>
          </cell>
          <cell r="B1245" t="str">
            <v>34</v>
          </cell>
          <cell r="C1245" t="str">
            <v xml:space="preserve"> </v>
          </cell>
          <cell r="N1245" t="str">
            <v xml:space="preserve"> </v>
          </cell>
          <cell r="T1245">
            <v>16242</v>
          </cell>
          <cell r="U1245">
            <v>2022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16243</v>
          </cell>
          <cell r="B1246" t="str">
            <v>34</v>
          </cell>
          <cell r="C1246" t="str">
            <v xml:space="preserve"> </v>
          </cell>
          <cell r="N1246" t="str">
            <v xml:space="preserve"> </v>
          </cell>
          <cell r="T1246">
            <v>16243</v>
          </cell>
          <cell r="U1246">
            <v>2022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16244</v>
          </cell>
          <cell r="B1247" t="str">
            <v>34</v>
          </cell>
          <cell r="C1247" t="str">
            <v xml:space="preserve"> </v>
          </cell>
          <cell r="N1247" t="str">
            <v xml:space="preserve"> </v>
          </cell>
          <cell r="T1247">
            <v>16244</v>
          </cell>
          <cell r="U1247">
            <v>2022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16245</v>
          </cell>
          <cell r="B1248" t="str">
            <v>34</v>
          </cell>
          <cell r="C1248" t="str">
            <v xml:space="preserve"> </v>
          </cell>
          <cell r="N1248" t="str">
            <v xml:space="preserve"> </v>
          </cell>
          <cell r="T1248">
            <v>16245</v>
          </cell>
          <cell r="U1248">
            <v>2022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16246</v>
          </cell>
          <cell r="B1249" t="str">
            <v>34</v>
          </cell>
          <cell r="C1249" t="str">
            <v xml:space="preserve"> </v>
          </cell>
          <cell r="N1249" t="str">
            <v xml:space="preserve"> </v>
          </cell>
          <cell r="T1249">
            <v>16246</v>
          </cell>
          <cell r="U1249">
            <v>2022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16247</v>
          </cell>
          <cell r="B1250" t="str">
            <v>34</v>
          </cell>
          <cell r="C1250" t="str">
            <v xml:space="preserve"> </v>
          </cell>
          <cell r="N1250" t="str">
            <v xml:space="preserve"> </v>
          </cell>
          <cell r="T1250">
            <v>16247</v>
          </cell>
          <cell r="U1250">
            <v>2022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16248</v>
          </cell>
          <cell r="B1251" t="str">
            <v>34</v>
          </cell>
          <cell r="C1251" t="str">
            <v xml:space="preserve"> </v>
          </cell>
          <cell r="N1251" t="str">
            <v xml:space="preserve"> </v>
          </cell>
          <cell r="T1251">
            <v>16248</v>
          </cell>
          <cell r="U1251">
            <v>2022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16249</v>
          </cell>
          <cell r="B1252" t="str">
            <v>34</v>
          </cell>
          <cell r="C1252" t="str">
            <v xml:space="preserve"> </v>
          </cell>
          <cell r="N1252" t="str">
            <v xml:space="preserve"> </v>
          </cell>
          <cell r="T1252">
            <v>16249</v>
          </cell>
          <cell r="U1252">
            <v>2022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16250</v>
          </cell>
          <cell r="B1253" t="str">
            <v>34</v>
          </cell>
          <cell r="C1253" t="str">
            <v xml:space="preserve"> </v>
          </cell>
          <cell r="N1253" t="str">
            <v xml:space="preserve"> </v>
          </cell>
          <cell r="T1253">
            <v>16250</v>
          </cell>
          <cell r="U1253">
            <v>2022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16251</v>
          </cell>
          <cell r="B1254" t="str">
            <v>34</v>
          </cell>
          <cell r="C1254" t="str">
            <v xml:space="preserve"> </v>
          </cell>
          <cell r="N1254" t="str">
            <v xml:space="preserve"> </v>
          </cell>
          <cell r="T1254">
            <v>16251</v>
          </cell>
          <cell r="U1254">
            <v>2022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16252</v>
          </cell>
          <cell r="B1255" t="str">
            <v>34</v>
          </cell>
          <cell r="C1255" t="str">
            <v xml:space="preserve"> </v>
          </cell>
          <cell r="N1255" t="str">
            <v xml:space="preserve"> </v>
          </cell>
          <cell r="T1255">
            <v>16252</v>
          </cell>
          <cell r="U1255">
            <v>2022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16253</v>
          </cell>
          <cell r="B1256" t="str">
            <v>34</v>
          </cell>
          <cell r="C1256" t="str">
            <v xml:space="preserve"> </v>
          </cell>
          <cell r="N1256" t="str">
            <v xml:space="preserve"> </v>
          </cell>
          <cell r="T1256">
            <v>16253</v>
          </cell>
          <cell r="U1256">
            <v>2022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16254</v>
          </cell>
          <cell r="B1257" t="str">
            <v>34</v>
          </cell>
          <cell r="C1257" t="str">
            <v xml:space="preserve"> </v>
          </cell>
          <cell r="N1257" t="str">
            <v xml:space="preserve"> </v>
          </cell>
          <cell r="T1257">
            <v>16254</v>
          </cell>
          <cell r="U1257">
            <v>2022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16255</v>
          </cell>
          <cell r="B1258" t="str">
            <v>34</v>
          </cell>
          <cell r="C1258" t="str">
            <v xml:space="preserve"> </v>
          </cell>
          <cell r="N1258" t="str">
            <v xml:space="preserve"> </v>
          </cell>
          <cell r="T1258">
            <v>16255</v>
          </cell>
          <cell r="U1258">
            <v>2022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16256</v>
          </cell>
          <cell r="B1259" t="str">
            <v>34</v>
          </cell>
          <cell r="C1259" t="str">
            <v xml:space="preserve"> </v>
          </cell>
          <cell r="N1259" t="str">
            <v xml:space="preserve"> </v>
          </cell>
          <cell r="T1259">
            <v>16256</v>
          </cell>
          <cell r="U1259">
            <v>2022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16257</v>
          </cell>
          <cell r="B1260" t="str">
            <v>34</v>
          </cell>
          <cell r="C1260" t="str">
            <v xml:space="preserve"> </v>
          </cell>
          <cell r="N1260" t="str">
            <v xml:space="preserve"> </v>
          </cell>
          <cell r="T1260">
            <v>16257</v>
          </cell>
          <cell r="U1260">
            <v>2022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16258</v>
          </cell>
          <cell r="B1261" t="str">
            <v>34</v>
          </cell>
          <cell r="C1261" t="str">
            <v xml:space="preserve"> </v>
          </cell>
          <cell r="N1261" t="str">
            <v xml:space="preserve"> </v>
          </cell>
          <cell r="T1261">
            <v>16258</v>
          </cell>
          <cell r="U1261">
            <v>2022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16259</v>
          </cell>
          <cell r="B1262" t="str">
            <v>34</v>
          </cell>
          <cell r="C1262" t="str">
            <v xml:space="preserve"> </v>
          </cell>
          <cell r="N1262" t="str">
            <v xml:space="preserve"> </v>
          </cell>
          <cell r="T1262">
            <v>16259</v>
          </cell>
          <cell r="U1262">
            <v>2022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16260</v>
          </cell>
          <cell r="B1263" t="str">
            <v>34</v>
          </cell>
          <cell r="C1263" t="str">
            <v xml:space="preserve"> </v>
          </cell>
          <cell r="N1263" t="str">
            <v xml:space="preserve"> </v>
          </cell>
          <cell r="T1263">
            <v>16260</v>
          </cell>
          <cell r="U1263">
            <v>2022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16261</v>
          </cell>
          <cell r="B1264" t="str">
            <v>34</v>
          </cell>
          <cell r="C1264" t="str">
            <v xml:space="preserve"> </v>
          </cell>
          <cell r="N1264" t="str">
            <v xml:space="preserve"> </v>
          </cell>
          <cell r="T1264">
            <v>16261</v>
          </cell>
          <cell r="U1264">
            <v>2022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16262</v>
          </cell>
          <cell r="B1265" t="str">
            <v>34</v>
          </cell>
          <cell r="C1265" t="str">
            <v xml:space="preserve"> </v>
          </cell>
          <cell r="N1265" t="str">
            <v xml:space="preserve"> </v>
          </cell>
          <cell r="T1265">
            <v>16262</v>
          </cell>
          <cell r="U1265">
            <v>2022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16263</v>
          </cell>
          <cell r="B1266" t="str">
            <v>34</v>
          </cell>
          <cell r="C1266" t="str">
            <v xml:space="preserve"> </v>
          </cell>
          <cell r="N1266" t="str">
            <v xml:space="preserve"> </v>
          </cell>
          <cell r="T1266">
            <v>16263</v>
          </cell>
          <cell r="U1266">
            <v>2022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16264</v>
          </cell>
          <cell r="B1267" t="str">
            <v>34</v>
          </cell>
          <cell r="C1267" t="str">
            <v xml:space="preserve"> </v>
          </cell>
          <cell r="N1267" t="str">
            <v xml:space="preserve"> </v>
          </cell>
          <cell r="T1267">
            <v>16264</v>
          </cell>
          <cell r="U1267">
            <v>2022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16265</v>
          </cell>
          <cell r="B1268" t="str">
            <v>34</v>
          </cell>
          <cell r="C1268" t="str">
            <v xml:space="preserve"> </v>
          </cell>
          <cell r="N1268" t="str">
            <v xml:space="preserve"> </v>
          </cell>
          <cell r="T1268">
            <v>16265</v>
          </cell>
          <cell r="U1268">
            <v>2022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16266</v>
          </cell>
          <cell r="B1269" t="str">
            <v>34</v>
          </cell>
          <cell r="C1269" t="str">
            <v xml:space="preserve"> </v>
          </cell>
          <cell r="N1269" t="str">
            <v xml:space="preserve"> </v>
          </cell>
          <cell r="T1269">
            <v>16266</v>
          </cell>
          <cell r="U1269">
            <v>2022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16267</v>
          </cell>
          <cell r="B1270" t="str">
            <v>34</v>
          </cell>
          <cell r="C1270" t="str">
            <v xml:space="preserve"> </v>
          </cell>
          <cell r="N1270" t="str">
            <v xml:space="preserve"> </v>
          </cell>
          <cell r="T1270">
            <v>16267</v>
          </cell>
          <cell r="U1270">
            <v>2022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16268</v>
          </cell>
          <cell r="B1271" t="str">
            <v>34</v>
          </cell>
          <cell r="C1271" t="str">
            <v xml:space="preserve"> </v>
          </cell>
          <cell r="N1271" t="str">
            <v xml:space="preserve"> </v>
          </cell>
          <cell r="T1271">
            <v>16268</v>
          </cell>
          <cell r="U1271">
            <v>2022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16269</v>
          </cell>
          <cell r="B1272" t="str">
            <v>34</v>
          </cell>
          <cell r="C1272" t="str">
            <v xml:space="preserve"> </v>
          </cell>
          <cell r="N1272" t="str">
            <v xml:space="preserve"> </v>
          </cell>
          <cell r="T1272">
            <v>16269</v>
          </cell>
          <cell r="U1272">
            <v>2022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16270</v>
          </cell>
          <cell r="B1273" t="str">
            <v>34</v>
          </cell>
          <cell r="C1273" t="str">
            <v xml:space="preserve"> </v>
          </cell>
          <cell r="N1273" t="str">
            <v xml:space="preserve"> </v>
          </cell>
          <cell r="T1273">
            <v>16270</v>
          </cell>
          <cell r="U1273">
            <v>2022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16271</v>
          </cell>
          <cell r="B1274" t="str">
            <v>34</v>
          </cell>
          <cell r="C1274" t="str">
            <v xml:space="preserve"> </v>
          </cell>
          <cell r="N1274" t="str">
            <v xml:space="preserve"> </v>
          </cell>
          <cell r="T1274">
            <v>16271</v>
          </cell>
          <cell r="U1274">
            <v>2022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16272</v>
          </cell>
          <cell r="B1275" t="str">
            <v>34</v>
          </cell>
          <cell r="C1275" t="str">
            <v xml:space="preserve"> </v>
          </cell>
          <cell r="N1275" t="str">
            <v xml:space="preserve"> </v>
          </cell>
          <cell r="T1275">
            <v>16272</v>
          </cell>
          <cell r="U1275">
            <v>2022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16273</v>
          </cell>
          <cell r="B1276" t="str">
            <v>34</v>
          </cell>
          <cell r="C1276" t="str">
            <v xml:space="preserve"> </v>
          </cell>
          <cell r="N1276" t="str">
            <v xml:space="preserve"> </v>
          </cell>
          <cell r="T1276">
            <v>16273</v>
          </cell>
          <cell r="U1276">
            <v>2022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16274</v>
          </cell>
          <cell r="B1277" t="str">
            <v>34</v>
          </cell>
          <cell r="C1277" t="str">
            <v xml:space="preserve"> </v>
          </cell>
          <cell r="N1277" t="str">
            <v xml:space="preserve"> </v>
          </cell>
          <cell r="T1277">
            <v>16274</v>
          </cell>
          <cell r="U1277">
            <v>2022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16275</v>
          </cell>
          <cell r="B1278" t="str">
            <v>34</v>
          </cell>
          <cell r="C1278" t="str">
            <v xml:space="preserve"> </v>
          </cell>
          <cell r="N1278" t="str">
            <v xml:space="preserve"> </v>
          </cell>
          <cell r="T1278">
            <v>16275</v>
          </cell>
          <cell r="U1278">
            <v>2022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16276</v>
          </cell>
          <cell r="B1279" t="str">
            <v>34</v>
          </cell>
          <cell r="C1279" t="str">
            <v xml:space="preserve"> </v>
          </cell>
          <cell r="N1279" t="str">
            <v xml:space="preserve"> </v>
          </cell>
          <cell r="T1279">
            <v>16276</v>
          </cell>
          <cell r="U1279">
            <v>2022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16277</v>
          </cell>
          <cell r="B1280" t="str">
            <v>34</v>
          </cell>
          <cell r="C1280" t="str">
            <v xml:space="preserve"> </v>
          </cell>
          <cell r="N1280" t="str">
            <v xml:space="preserve"> </v>
          </cell>
          <cell r="T1280">
            <v>16277</v>
          </cell>
          <cell r="U1280">
            <v>2022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16278</v>
          </cell>
          <cell r="B1281" t="str">
            <v>34</v>
          </cell>
          <cell r="C1281" t="str">
            <v xml:space="preserve"> </v>
          </cell>
          <cell r="N1281" t="str">
            <v xml:space="preserve"> </v>
          </cell>
          <cell r="T1281">
            <v>16278</v>
          </cell>
          <cell r="U1281">
            <v>2022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16279</v>
          </cell>
          <cell r="B1282" t="str">
            <v>34</v>
          </cell>
          <cell r="C1282" t="str">
            <v xml:space="preserve"> </v>
          </cell>
          <cell r="N1282" t="str">
            <v xml:space="preserve"> </v>
          </cell>
          <cell r="T1282">
            <v>16279</v>
          </cell>
          <cell r="U1282">
            <v>2022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16280</v>
          </cell>
          <cell r="B1283" t="str">
            <v>34</v>
          </cell>
          <cell r="C1283" t="str">
            <v xml:space="preserve"> </v>
          </cell>
          <cell r="N1283" t="str">
            <v xml:space="preserve"> </v>
          </cell>
          <cell r="T1283">
            <v>16280</v>
          </cell>
          <cell r="U1283">
            <v>2022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16281</v>
          </cell>
          <cell r="B1284" t="str">
            <v>34</v>
          </cell>
          <cell r="C1284" t="str">
            <v xml:space="preserve"> </v>
          </cell>
          <cell r="N1284" t="str">
            <v xml:space="preserve"> </v>
          </cell>
          <cell r="T1284">
            <v>16281</v>
          </cell>
          <cell r="U1284">
            <v>2022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16282</v>
          </cell>
          <cell r="B1285" t="str">
            <v>34</v>
          </cell>
          <cell r="C1285" t="str">
            <v xml:space="preserve"> </v>
          </cell>
          <cell r="N1285" t="str">
            <v xml:space="preserve"> </v>
          </cell>
          <cell r="T1285">
            <v>16282</v>
          </cell>
          <cell r="U1285">
            <v>2022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16283</v>
          </cell>
          <cell r="B1286" t="str">
            <v>34</v>
          </cell>
          <cell r="C1286" t="str">
            <v xml:space="preserve"> </v>
          </cell>
          <cell r="N1286" t="str">
            <v xml:space="preserve"> </v>
          </cell>
          <cell r="T1286">
            <v>16283</v>
          </cell>
          <cell r="U1286">
            <v>2022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16284</v>
          </cell>
          <cell r="B1287" t="str">
            <v>34</v>
          </cell>
          <cell r="C1287" t="str">
            <v xml:space="preserve"> </v>
          </cell>
          <cell r="N1287" t="str">
            <v xml:space="preserve"> </v>
          </cell>
          <cell r="T1287">
            <v>16284</v>
          </cell>
          <cell r="U1287">
            <v>2022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16285</v>
          </cell>
          <cell r="B1288" t="str">
            <v>34</v>
          </cell>
          <cell r="C1288" t="str">
            <v xml:space="preserve"> </v>
          </cell>
          <cell r="N1288" t="str">
            <v xml:space="preserve"> </v>
          </cell>
          <cell r="T1288">
            <v>16285</v>
          </cell>
          <cell r="U1288">
            <v>2022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16286</v>
          </cell>
          <cell r="B1289" t="str">
            <v>34</v>
          </cell>
          <cell r="C1289" t="str">
            <v xml:space="preserve"> </v>
          </cell>
          <cell r="N1289" t="str">
            <v xml:space="preserve"> </v>
          </cell>
          <cell r="T1289">
            <v>16286</v>
          </cell>
          <cell r="U1289">
            <v>2022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16287</v>
          </cell>
          <cell r="B1290" t="str">
            <v>34</v>
          </cell>
          <cell r="C1290" t="str">
            <v xml:space="preserve"> </v>
          </cell>
          <cell r="N1290" t="str">
            <v xml:space="preserve"> </v>
          </cell>
          <cell r="T1290">
            <v>16287</v>
          </cell>
          <cell r="U1290">
            <v>2022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16288</v>
          </cell>
          <cell r="B1291" t="str">
            <v>34</v>
          </cell>
          <cell r="C1291" t="str">
            <v xml:space="preserve"> </v>
          </cell>
          <cell r="N1291" t="str">
            <v xml:space="preserve"> </v>
          </cell>
          <cell r="T1291">
            <v>16288</v>
          </cell>
          <cell r="U1291">
            <v>2022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16289</v>
          </cell>
          <cell r="B1292" t="str">
            <v>34</v>
          </cell>
          <cell r="C1292" t="str">
            <v xml:space="preserve"> </v>
          </cell>
          <cell r="N1292" t="str">
            <v xml:space="preserve"> </v>
          </cell>
          <cell r="T1292">
            <v>16289</v>
          </cell>
          <cell r="U1292">
            <v>2022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16290</v>
          </cell>
          <cell r="B1293" t="str">
            <v>34</v>
          </cell>
          <cell r="C1293" t="str">
            <v xml:space="preserve"> </v>
          </cell>
          <cell r="N1293" t="str">
            <v xml:space="preserve"> </v>
          </cell>
          <cell r="T1293">
            <v>16290</v>
          </cell>
          <cell r="U1293">
            <v>2022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16291</v>
          </cell>
          <cell r="B1294" t="str">
            <v>34</v>
          </cell>
          <cell r="C1294" t="str">
            <v xml:space="preserve"> </v>
          </cell>
          <cell r="N1294" t="str">
            <v xml:space="preserve"> </v>
          </cell>
          <cell r="T1294">
            <v>16291</v>
          </cell>
          <cell r="U1294">
            <v>2022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16292</v>
          </cell>
          <cell r="B1295" t="str">
            <v>34</v>
          </cell>
          <cell r="C1295" t="str">
            <v xml:space="preserve"> </v>
          </cell>
          <cell r="N1295" t="str">
            <v xml:space="preserve"> </v>
          </cell>
          <cell r="T1295">
            <v>16292</v>
          </cell>
          <cell r="U1295">
            <v>2022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16293</v>
          </cell>
          <cell r="B1296" t="str">
            <v>34</v>
          </cell>
          <cell r="C1296" t="str">
            <v xml:space="preserve"> </v>
          </cell>
          <cell r="N1296" t="str">
            <v xml:space="preserve"> </v>
          </cell>
          <cell r="T1296">
            <v>16293</v>
          </cell>
          <cell r="U1296">
            <v>2022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16294</v>
          </cell>
          <cell r="B1297" t="str">
            <v>34</v>
          </cell>
          <cell r="C1297" t="str">
            <v xml:space="preserve"> </v>
          </cell>
          <cell r="N1297" t="str">
            <v xml:space="preserve"> </v>
          </cell>
          <cell r="T1297">
            <v>16294</v>
          </cell>
          <cell r="U1297">
            <v>2022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16295</v>
          </cell>
          <cell r="B1298" t="str">
            <v>34</v>
          </cell>
          <cell r="C1298" t="str">
            <v xml:space="preserve"> </v>
          </cell>
          <cell r="N1298" t="str">
            <v xml:space="preserve"> </v>
          </cell>
          <cell r="T1298">
            <v>16295</v>
          </cell>
          <cell r="U1298">
            <v>2022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16296</v>
          </cell>
          <cell r="B1299" t="str">
            <v>34</v>
          </cell>
          <cell r="C1299" t="str">
            <v xml:space="preserve"> </v>
          </cell>
          <cell r="N1299" t="str">
            <v xml:space="preserve"> </v>
          </cell>
          <cell r="T1299">
            <v>16296</v>
          </cell>
          <cell r="U1299">
            <v>2022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16297</v>
          </cell>
          <cell r="B1300" t="str">
            <v>34</v>
          </cell>
          <cell r="C1300" t="str">
            <v xml:space="preserve"> </v>
          </cell>
          <cell r="N1300" t="str">
            <v xml:space="preserve"> </v>
          </cell>
          <cell r="T1300">
            <v>16297</v>
          </cell>
          <cell r="U1300">
            <v>2022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16298</v>
          </cell>
          <cell r="B1301" t="str">
            <v>34</v>
          </cell>
          <cell r="C1301" t="str">
            <v xml:space="preserve"> </v>
          </cell>
          <cell r="N1301" t="str">
            <v xml:space="preserve"> </v>
          </cell>
          <cell r="T1301">
            <v>16298</v>
          </cell>
          <cell r="U1301">
            <v>2022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16299</v>
          </cell>
          <cell r="B1302" t="str">
            <v>34</v>
          </cell>
          <cell r="C1302" t="str">
            <v xml:space="preserve"> </v>
          </cell>
          <cell r="N1302" t="str">
            <v xml:space="preserve"> </v>
          </cell>
          <cell r="T1302">
            <v>16299</v>
          </cell>
          <cell r="U1302">
            <v>2022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16300</v>
          </cell>
          <cell r="B1303" t="str">
            <v>34</v>
          </cell>
          <cell r="C1303" t="str">
            <v xml:space="preserve"> </v>
          </cell>
          <cell r="N1303" t="str">
            <v xml:space="preserve"> </v>
          </cell>
          <cell r="T1303">
            <v>16300</v>
          </cell>
          <cell r="U1303">
            <v>2022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16301</v>
          </cell>
          <cell r="B1304" t="str">
            <v>34</v>
          </cell>
          <cell r="C1304" t="str">
            <v xml:space="preserve"> </v>
          </cell>
          <cell r="N1304" t="str">
            <v xml:space="preserve"> </v>
          </cell>
          <cell r="T1304">
            <v>16301</v>
          </cell>
          <cell r="U1304">
            <v>2022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16302</v>
          </cell>
          <cell r="B1305" t="str">
            <v>34</v>
          </cell>
          <cell r="C1305" t="str">
            <v xml:space="preserve"> </v>
          </cell>
          <cell r="N1305" t="str">
            <v xml:space="preserve"> </v>
          </cell>
          <cell r="T1305">
            <v>16302</v>
          </cell>
          <cell r="U1305">
            <v>2022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16303</v>
          </cell>
          <cell r="B1306" t="str">
            <v>34</v>
          </cell>
          <cell r="C1306" t="str">
            <v xml:space="preserve"> </v>
          </cell>
          <cell r="N1306" t="str">
            <v xml:space="preserve"> </v>
          </cell>
          <cell r="T1306">
            <v>16303</v>
          </cell>
          <cell r="U1306">
            <v>2022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16304</v>
          </cell>
          <cell r="B1307" t="str">
            <v>34</v>
          </cell>
          <cell r="C1307" t="str">
            <v xml:space="preserve"> </v>
          </cell>
          <cell r="N1307" t="str">
            <v xml:space="preserve"> </v>
          </cell>
          <cell r="T1307">
            <v>16304</v>
          </cell>
          <cell r="U1307">
            <v>2022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16305</v>
          </cell>
          <cell r="B1308" t="str">
            <v>34</v>
          </cell>
          <cell r="C1308" t="str">
            <v xml:space="preserve"> </v>
          </cell>
          <cell r="N1308" t="str">
            <v xml:space="preserve"> </v>
          </cell>
          <cell r="T1308">
            <v>16305</v>
          </cell>
          <cell r="U1308">
            <v>2022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16306</v>
          </cell>
          <cell r="B1309" t="str">
            <v>34</v>
          </cell>
          <cell r="C1309" t="str">
            <v xml:space="preserve"> </v>
          </cell>
          <cell r="N1309" t="str">
            <v xml:space="preserve"> </v>
          </cell>
          <cell r="T1309">
            <v>16306</v>
          </cell>
          <cell r="U1309">
            <v>2022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16307</v>
          </cell>
          <cell r="B1310" t="str">
            <v>34</v>
          </cell>
          <cell r="C1310" t="str">
            <v xml:space="preserve"> </v>
          </cell>
          <cell r="N1310" t="str">
            <v xml:space="preserve"> </v>
          </cell>
          <cell r="T1310">
            <v>16307</v>
          </cell>
          <cell r="U1310">
            <v>2022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16308</v>
          </cell>
          <cell r="B1311" t="str">
            <v>34</v>
          </cell>
          <cell r="C1311" t="str">
            <v xml:space="preserve"> </v>
          </cell>
          <cell r="N1311" t="str">
            <v xml:space="preserve"> </v>
          </cell>
          <cell r="T1311">
            <v>16308</v>
          </cell>
          <cell r="U1311">
            <v>2022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16309</v>
          </cell>
          <cell r="B1312" t="str">
            <v>34</v>
          </cell>
          <cell r="C1312" t="str">
            <v xml:space="preserve"> </v>
          </cell>
          <cell r="N1312" t="str">
            <v xml:space="preserve"> </v>
          </cell>
          <cell r="T1312">
            <v>16309</v>
          </cell>
          <cell r="U1312">
            <v>2022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16310</v>
          </cell>
          <cell r="B1313" t="str">
            <v>34</v>
          </cell>
          <cell r="C1313" t="str">
            <v xml:space="preserve"> </v>
          </cell>
          <cell r="N1313" t="str">
            <v xml:space="preserve"> </v>
          </cell>
          <cell r="T1313">
            <v>16310</v>
          </cell>
          <cell r="U1313">
            <v>2022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16311</v>
          </cell>
          <cell r="B1314" t="str">
            <v>34</v>
          </cell>
          <cell r="C1314" t="str">
            <v xml:space="preserve"> </v>
          </cell>
          <cell r="N1314" t="str">
            <v xml:space="preserve"> </v>
          </cell>
          <cell r="T1314">
            <v>16311</v>
          </cell>
          <cell r="U1314">
            <v>2022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16312</v>
          </cell>
          <cell r="B1315" t="str">
            <v>34</v>
          </cell>
          <cell r="C1315" t="str">
            <v xml:space="preserve"> </v>
          </cell>
          <cell r="N1315" t="str">
            <v xml:space="preserve"> </v>
          </cell>
          <cell r="T1315">
            <v>16312</v>
          </cell>
          <cell r="U1315">
            <v>2022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16313</v>
          </cell>
          <cell r="B1316" t="str">
            <v>34</v>
          </cell>
          <cell r="C1316" t="str">
            <v xml:space="preserve"> </v>
          </cell>
          <cell r="N1316" t="str">
            <v xml:space="preserve"> </v>
          </cell>
          <cell r="T1316">
            <v>16313</v>
          </cell>
          <cell r="U1316">
            <v>2022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16314</v>
          </cell>
          <cell r="B1317" t="str">
            <v>34</v>
          </cell>
          <cell r="C1317" t="str">
            <v xml:space="preserve"> </v>
          </cell>
          <cell r="N1317" t="str">
            <v xml:space="preserve"> </v>
          </cell>
          <cell r="T1317">
            <v>16314</v>
          </cell>
          <cell r="U1317">
            <v>2022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16315</v>
          </cell>
          <cell r="B1318" t="str">
            <v>34</v>
          </cell>
          <cell r="C1318" t="str">
            <v xml:space="preserve"> </v>
          </cell>
          <cell r="N1318" t="str">
            <v xml:space="preserve"> </v>
          </cell>
          <cell r="T1318">
            <v>16315</v>
          </cell>
          <cell r="U1318">
            <v>2022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16316</v>
          </cell>
          <cell r="B1319" t="str">
            <v>34</v>
          </cell>
          <cell r="C1319" t="str">
            <v xml:space="preserve"> </v>
          </cell>
          <cell r="N1319" t="str">
            <v xml:space="preserve"> </v>
          </cell>
          <cell r="T1319">
            <v>16316</v>
          </cell>
          <cell r="U1319">
            <v>2022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16317</v>
          </cell>
          <cell r="B1320" t="str">
            <v>34</v>
          </cell>
          <cell r="C1320" t="str">
            <v xml:space="preserve"> </v>
          </cell>
          <cell r="N1320" t="str">
            <v xml:space="preserve"> </v>
          </cell>
          <cell r="T1320">
            <v>16317</v>
          </cell>
          <cell r="U1320">
            <v>2022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16318</v>
          </cell>
          <cell r="B1321" t="str">
            <v>34</v>
          </cell>
          <cell r="C1321" t="str">
            <v xml:space="preserve"> </v>
          </cell>
          <cell r="N1321" t="str">
            <v xml:space="preserve"> </v>
          </cell>
          <cell r="T1321">
            <v>16318</v>
          </cell>
          <cell r="U1321">
            <v>2022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16319</v>
          </cell>
          <cell r="B1322" t="str">
            <v>34</v>
          </cell>
          <cell r="C1322" t="str">
            <v xml:space="preserve"> </v>
          </cell>
          <cell r="N1322" t="str">
            <v xml:space="preserve"> </v>
          </cell>
          <cell r="T1322">
            <v>16319</v>
          </cell>
          <cell r="U1322">
            <v>2022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16320</v>
          </cell>
          <cell r="B1323" t="str">
            <v>34</v>
          </cell>
          <cell r="C1323" t="str">
            <v xml:space="preserve"> </v>
          </cell>
          <cell r="N1323" t="str">
            <v xml:space="preserve"> </v>
          </cell>
          <cell r="T1323">
            <v>16320</v>
          </cell>
          <cell r="U1323">
            <v>2022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16321</v>
          </cell>
          <cell r="B1324" t="str">
            <v>34</v>
          </cell>
          <cell r="C1324" t="str">
            <v xml:space="preserve"> </v>
          </cell>
          <cell r="N1324" t="str">
            <v xml:space="preserve"> </v>
          </cell>
          <cell r="T1324">
            <v>16321</v>
          </cell>
          <cell r="U1324">
            <v>2022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16322</v>
          </cell>
          <cell r="B1325" t="str">
            <v>34</v>
          </cell>
          <cell r="C1325" t="str">
            <v xml:space="preserve"> </v>
          </cell>
          <cell r="N1325" t="str">
            <v xml:space="preserve"> </v>
          </cell>
          <cell r="T1325">
            <v>16322</v>
          </cell>
          <cell r="U1325">
            <v>2022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16323</v>
          </cell>
          <cell r="B1326" t="str">
            <v>34</v>
          </cell>
          <cell r="C1326" t="str">
            <v xml:space="preserve"> </v>
          </cell>
          <cell r="N1326" t="str">
            <v xml:space="preserve"> </v>
          </cell>
          <cell r="T1326">
            <v>16323</v>
          </cell>
          <cell r="U1326">
            <v>2022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16324</v>
          </cell>
          <cell r="B1327" t="str">
            <v>34</v>
          </cell>
          <cell r="C1327" t="str">
            <v xml:space="preserve"> </v>
          </cell>
          <cell r="N1327" t="str">
            <v xml:space="preserve"> </v>
          </cell>
          <cell r="T1327">
            <v>16324</v>
          </cell>
          <cell r="U1327">
            <v>2022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16325</v>
          </cell>
          <cell r="B1328" t="str">
            <v>34</v>
          </cell>
          <cell r="C1328" t="str">
            <v xml:space="preserve"> </v>
          </cell>
          <cell r="N1328" t="str">
            <v xml:space="preserve"> </v>
          </cell>
          <cell r="T1328">
            <v>16325</v>
          </cell>
          <cell r="U1328">
            <v>2022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16326</v>
          </cell>
          <cell r="B1329" t="str">
            <v>34</v>
          </cell>
          <cell r="C1329" t="str">
            <v xml:space="preserve"> </v>
          </cell>
          <cell r="N1329" t="str">
            <v xml:space="preserve"> </v>
          </cell>
          <cell r="T1329">
            <v>16326</v>
          </cell>
          <cell r="U1329">
            <v>2022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16327</v>
          </cell>
          <cell r="B1330" t="str">
            <v>34</v>
          </cell>
          <cell r="C1330" t="str">
            <v xml:space="preserve"> </v>
          </cell>
          <cell r="N1330" t="str">
            <v xml:space="preserve"> </v>
          </cell>
          <cell r="T1330">
            <v>16327</v>
          </cell>
          <cell r="U1330">
            <v>2022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16328</v>
          </cell>
          <cell r="B1331" t="str">
            <v>34</v>
          </cell>
          <cell r="C1331" t="str">
            <v xml:space="preserve"> </v>
          </cell>
          <cell r="N1331" t="str">
            <v xml:space="preserve"> </v>
          </cell>
          <cell r="T1331">
            <v>16328</v>
          </cell>
          <cell r="U1331">
            <v>2022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16329</v>
          </cell>
          <cell r="B1332" t="str">
            <v>34</v>
          </cell>
          <cell r="C1332" t="str">
            <v xml:space="preserve"> </v>
          </cell>
          <cell r="N1332" t="str">
            <v xml:space="preserve"> </v>
          </cell>
          <cell r="T1332">
            <v>16329</v>
          </cell>
          <cell r="U1332">
            <v>2022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16330</v>
          </cell>
          <cell r="B1333" t="str">
            <v>34</v>
          </cell>
          <cell r="C1333" t="str">
            <v xml:space="preserve"> </v>
          </cell>
          <cell r="N1333" t="str">
            <v xml:space="preserve"> </v>
          </cell>
          <cell r="T1333">
            <v>16330</v>
          </cell>
          <cell r="U1333">
            <v>2022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16331</v>
          </cell>
          <cell r="B1334" t="str">
            <v>34</v>
          </cell>
          <cell r="C1334" t="str">
            <v xml:space="preserve"> </v>
          </cell>
          <cell r="N1334" t="str">
            <v xml:space="preserve"> </v>
          </cell>
          <cell r="T1334">
            <v>16331</v>
          </cell>
          <cell r="U1334">
            <v>2022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16332</v>
          </cell>
          <cell r="B1335" t="str">
            <v>34</v>
          </cell>
          <cell r="C1335" t="str">
            <v xml:space="preserve"> </v>
          </cell>
          <cell r="N1335" t="str">
            <v xml:space="preserve"> </v>
          </cell>
          <cell r="T1335">
            <v>16332</v>
          </cell>
          <cell r="U1335">
            <v>2022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16333</v>
          </cell>
          <cell r="B1336" t="str">
            <v>34</v>
          </cell>
          <cell r="C1336" t="str">
            <v xml:space="preserve"> </v>
          </cell>
          <cell r="N1336" t="str">
            <v xml:space="preserve"> </v>
          </cell>
          <cell r="T1336">
            <v>16333</v>
          </cell>
          <cell r="U1336">
            <v>2022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16334</v>
          </cell>
          <cell r="B1337" t="str">
            <v>34</v>
          </cell>
          <cell r="C1337" t="str">
            <v xml:space="preserve"> </v>
          </cell>
          <cell r="N1337" t="str">
            <v xml:space="preserve"> </v>
          </cell>
          <cell r="T1337">
            <v>16334</v>
          </cell>
          <cell r="U1337">
            <v>2022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16335</v>
          </cell>
          <cell r="B1338" t="str">
            <v>34</v>
          </cell>
          <cell r="C1338" t="str">
            <v xml:space="preserve"> </v>
          </cell>
          <cell r="N1338" t="str">
            <v xml:space="preserve"> </v>
          </cell>
          <cell r="T1338">
            <v>16335</v>
          </cell>
          <cell r="U1338">
            <v>2022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16336</v>
          </cell>
          <cell r="B1339" t="str">
            <v>34</v>
          </cell>
          <cell r="C1339" t="str">
            <v xml:space="preserve"> </v>
          </cell>
          <cell r="N1339" t="str">
            <v xml:space="preserve"> </v>
          </cell>
          <cell r="T1339">
            <v>16336</v>
          </cell>
          <cell r="U1339">
            <v>2022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16337</v>
          </cell>
          <cell r="B1340" t="str">
            <v>34</v>
          </cell>
          <cell r="C1340" t="str">
            <v xml:space="preserve"> </v>
          </cell>
          <cell r="N1340" t="str">
            <v xml:space="preserve"> </v>
          </cell>
          <cell r="T1340">
            <v>16337</v>
          </cell>
          <cell r="U1340">
            <v>2022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16338</v>
          </cell>
          <cell r="B1341" t="str">
            <v>34</v>
          </cell>
          <cell r="C1341" t="str">
            <v xml:space="preserve"> </v>
          </cell>
          <cell r="N1341" t="str">
            <v xml:space="preserve"> </v>
          </cell>
          <cell r="T1341">
            <v>16338</v>
          </cell>
          <cell r="U1341">
            <v>2022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16339</v>
          </cell>
          <cell r="B1342" t="str">
            <v>34</v>
          </cell>
          <cell r="C1342" t="str">
            <v xml:space="preserve"> </v>
          </cell>
          <cell r="N1342" t="str">
            <v xml:space="preserve"> </v>
          </cell>
          <cell r="T1342">
            <v>16339</v>
          </cell>
          <cell r="U1342">
            <v>2022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16340</v>
          </cell>
          <cell r="B1343" t="str">
            <v>34</v>
          </cell>
          <cell r="C1343" t="str">
            <v xml:space="preserve"> </v>
          </cell>
          <cell r="N1343" t="str">
            <v xml:space="preserve"> </v>
          </cell>
          <cell r="T1343">
            <v>16340</v>
          </cell>
          <cell r="U1343">
            <v>2022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16341</v>
          </cell>
          <cell r="B1344" t="str">
            <v>34</v>
          </cell>
          <cell r="C1344" t="str">
            <v xml:space="preserve"> </v>
          </cell>
          <cell r="N1344" t="str">
            <v xml:space="preserve"> </v>
          </cell>
          <cell r="T1344">
            <v>16341</v>
          </cell>
          <cell r="U1344">
            <v>2022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16342</v>
          </cell>
          <cell r="B1345" t="str">
            <v>34</v>
          </cell>
          <cell r="C1345" t="str">
            <v xml:space="preserve"> </v>
          </cell>
          <cell r="N1345" t="str">
            <v xml:space="preserve"> </v>
          </cell>
          <cell r="T1345">
            <v>16342</v>
          </cell>
          <cell r="U1345">
            <v>2022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16343</v>
          </cell>
          <cell r="B1346" t="str">
            <v>34</v>
          </cell>
          <cell r="C1346" t="str">
            <v xml:space="preserve"> </v>
          </cell>
          <cell r="N1346" t="str">
            <v xml:space="preserve"> </v>
          </cell>
          <cell r="T1346">
            <v>16343</v>
          </cell>
          <cell r="U1346">
            <v>2022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16344</v>
          </cell>
          <cell r="B1347" t="str">
            <v>34</v>
          </cell>
          <cell r="C1347" t="str">
            <v xml:space="preserve"> </v>
          </cell>
          <cell r="N1347" t="str">
            <v xml:space="preserve"> </v>
          </cell>
          <cell r="T1347">
            <v>16344</v>
          </cell>
          <cell r="U1347">
            <v>2022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16345</v>
          </cell>
          <cell r="B1348" t="str">
            <v>34</v>
          </cell>
          <cell r="C1348" t="str">
            <v xml:space="preserve"> </v>
          </cell>
          <cell r="N1348" t="str">
            <v xml:space="preserve"> </v>
          </cell>
          <cell r="T1348">
            <v>16345</v>
          </cell>
          <cell r="U1348">
            <v>2022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16346</v>
          </cell>
          <cell r="B1349" t="str">
            <v>34</v>
          </cell>
          <cell r="C1349" t="str">
            <v xml:space="preserve"> </v>
          </cell>
          <cell r="N1349" t="str">
            <v xml:space="preserve"> </v>
          </cell>
          <cell r="T1349">
            <v>16346</v>
          </cell>
          <cell r="U1349">
            <v>2022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16347</v>
          </cell>
          <cell r="B1350" t="str">
            <v>34</v>
          </cell>
          <cell r="C1350" t="str">
            <v xml:space="preserve"> </v>
          </cell>
          <cell r="N1350" t="str">
            <v xml:space="preserve"> </v>
          </cell>
          <cell r="T1350">
            <v>16347</v>
          </cell>
          <cell r="U1350">
            <v>2022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16348</v>
          </cell>
          <cell r="B1351" t="str">
            <v>34</v>
          </cell>
          <cell r="C1351" t="str">
            <v xml:space="preserve"> </v>
          </cell>
          <cell r="N1351" t="str">
            <v xml:space="preserve"> </v>
          </cell>
          <cell r="T1351">
            <v>16348</v>
          </cell>
          <cell r="U1351">
            <v>2022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16349</v>
          </cell>
          <cell r="B1352" t="str">
            <v>34</v>
          </cell>
          <cell r="C1352" t="str">
            <v xml:space="preserve"> </v>
          </cell>
          <cell r="N1352" t="str">
            <v xml:space="preserve"> </v>
          </cell>
          <cell r="T1352">
            <v>16349</v>
          </cell>
          <cell r="U1352">
            <v>2022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16350</v>
          </cell>
          <cell r="B1353" t="str">
            <v>34</v>
          </cell>
          <cell r="C1353" t="str">
            <v xml:space="preserve"> </v>
          </cell>
          <cell r="N1353" t="str">
            <v xml:space="preserve"> </v>
          </cell>
          <cell r="T1353">
            <v>16350</v>
          </cell>
          <cell r="U1353">
            <v>2022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16351</v>
          </cell>
          <cell r="B1354" t="str">
            <v>34</v>
          </cell>
          <cell r="C1354" t="str">
            <v xml:space="preserve"> </v>
          </cell>
          <cell r="N1354" t="str">
            <v xml:space="preserve"> </v>
          </cell>
          <cell r="T1354">
            <v>16351</v>
          </cell>
          <cell r="U1354">
            <v>2022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16352</v>
          </cell>
          <cell r="B1355" t="str">
            <v>34</v>
          </cell>
          <cell r="C1355" t="str">
            <v xml:space="preserve"> </v>
          </cell>
          <cell r="N1355" t="str">
            <v xml:space="preserve"> </v>
          </cell>
          <cell r="T1355">
            <v>16352</v>
          </cell>
          <cell r="U1355">
            <v>2022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16353</v>
          </cell>
          <cell r="B1356" t="str">
            <v>34</v>
          </cell>
          <cell r="C1356" t="str">
            <v xml:space="preserve"> </v>
          </cell>
          <cell r="N1356" t="str">
            <v xml:space="preserve"> </v>
          </cell>
          <cell r="T1356">
            <v>16353</v>
          </cell>
          <cell r="U1356">
            <v>2022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16354</v>
          </cell>
          <cell r="B1357" t="str">
            <v>34</v>
          </cell>
          <cell r="C1357" t="str">
            <v xml:space="preserve"> </v>
          </cell>
          <cell r="N1357" t="str">
            <v xml:space="preserve"> </v>
          </cell>
          <cell r="T1357">
            <v>16354</v>
          </cell>
          <cell r="U1357">
            <v>2022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16355</v>
          </cell>
          <cell r="B1358" t="str">
            <v>34</v>
          </cell>
          <cell r="C1358" t="str">
            <v xml:space="preserve"> </v>
          </cell>
          <cell r="N1358" t="str">
            <v xml:space="preserve"> </v>
          </cell>
          <cell r="T1358">
            <v>16355</v>
          </cell>
          <cell r="U1358">
            <v>2022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16356</v>
          </cell>
          <cell r="B1359" t="str">
            <v>34</v>
          </cell>
          <cell r="C1359" t="str">
            <v xml:space="preserve"> </v>
          </cell>
          <cell r="N1359" t="str">
            <v xml:space="preserve"> </v>
          </cell>
          <cell r="T1359">
            <v>16356</v>
          </cell>
          <cell r="U1359">
            <v>2022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16357</v>
          </cell>
          <cell r="B1360" t="str">
            <v>34</v>
          </cell>
          <cell r="C1360" t="str">
            <v xml:space="preserve"> </v>
          </cell>
          <cell r="N1360" t="str">
            <v xml:space="preserve"> </v>
          </cell>
          <cell r="T1360">
            <v>16357</v>
          </cell>
          <cell r="U1360">
            <v>2022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16358</v>
          </cell>
          <cell r="B1361" t="str">
            <v>34</v>
          </cell>
          <cell r="C1361" t="str">
            <v xml:space="preserve"> </v>
          </cell>
          <cell r="N1361" t="str">
            <v xml:space="preserve"> </v>
          </cell>
          <cell r="T1361">
            <v>16358</v>
          </cell>
          <cell r="U1361">
            <v>2022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16359</v>
          </cell>
          <cell r="B1362" t="str">
            <v>34</v>
          </cell>
          <cell r="C1362" t="str">
            <v xml:space="preserve"> </v>
          </cell>
          <cell r="N1362" t="str">
            <v xml:space="preserve"> </v>
          </cell>
          <cell r="T1362">
            <v>16359</v>
          </cell>
          <cell r="U1362">
            <v>2022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16360</v>
          </cell>
          <cell r="B1363" t="str">
            <v>34</v>
          </cell>
          <cell r="C1363" t="str">
            <v xml:space="preserve"> </v>
          </cell>
          <cell r="N1363" t="str">
            <v xml:space="preserve"> </v>
          </cell>
          <cell r="T1363">
            <v>16360</v>
          </cell>
          <cell r="U1363">
            <v>2022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16361</v>
          </cell>
          <cell r="B1364" t="str">
            <v>34</v>
          </cell>
          <cell r="C1364" t="str">
            <v xml:space="preserve"> </v>
          </cell>
          <cell r="N1364" t="str">
            <v xml:space="preserve"> </v>
          </cell>
          <cell r="T1364">
            <v>16361</v>
          </cell>
          <cell r="U1364">
            <v>2022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16362</v>
          </cell>
          <cell r="B1365" t="str">
            <v>34</v>
          </cell>
          <cell r="C1365" t="str">
            <v xml:space="preserve"> </v>
          </cell>
          <cell r="N1365" t="str">
            <v xml:space="preserve"> </v>
          </cell>
          <cell r="T1365">
            <v>16362</v>
          </cell>
          <cell r="U1365">
            <v>2022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16363</v>
          </cell>
          <cell r="B1366" t="str">
            <v>34</v>
          </cell>
          <cell r="C1366" t="str">
            <v xml:space="preserve"> </v>
          </cell>
          <cell r="N1366" t="str">
            <v xml:space="preserve"> </v>
          </cell>
          <cell r="T1366">
            <v>16363</v>
          </cell>
          <cell r="U1366">
            <v>2022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16364</v>
          </cell>
          <cell r="B1367" t="str">
            <v>34</v>
          </cell>
          <cell r="C1367" t="str">
            <v xml:space="preserve"> </v>
          </cell>
          <cell r="N1367" t="str">
            <v xml:space="preserve"> </v>
          </cell>
          <cell r="T1367">
            <v>16364</v>
          </cell>
          <cell r="U1367">
            <v>2022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16365</v>
          </cell>
          <cell r="B1368" t="str">
            <v>34</v>
          </cell>
          <cell r="C1368" t="str">
            <v xml:space="preserve"> </v>
          </cell>
          <cell r="N1368" t="str">
            <v xml:space="preserve"> </v>
          </cell>
          <cell r="T1368">
            <v>16365</v>
          </cell>
          <cell r="U1368">
            <v>2022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16366</v>
          </cell>
          <cell r="B1369" t="str">
            <v>34</v>
          </cell>
          <cell r="C1369" t="str">
            <v xml:space="preserve"> </v>
          </cell>
          <cell r="N1369" t="str">
            <v xml:space="preserve"> </v>
          </cell>
          <cell r="T1369">
            <v>16366</v>
          </cell>
          <cell r="U1369">
            <v>2022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16367</v>
          </cell>
          <cell r="B1370" t="str">
            <v>34</v>
          </cell>
          <cell r="C1370" t="str">
            <v xml:space="preserve"> </v>
          </cell>
          <cell r="N1370" t="str">
            <v xml:space="preserve"> </v>
          </cell>
          <cell r="T1370">
            <v>16367</v>
          </cell>
          <cell r="U1370">
            <v>2022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16368</v>
          </cell>
          <cell r="B1371" t="str">
            <v>34</v>
          </cell>
          <cell r="C1371" t="str">
            <v xml:space="preserve"> </v>
          </cell>
          <cell r="N1371" t="str">
            <v xml:space="preserve"> </v>
          </cell>
          <cell r="T1371">
            <v>16368</v>
          </cell>
          <cell r="U1371">
            <v>2022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16369</v>
          </cell>
          <cell r="B1372" t="str">
            <v>34</v>
          </cell>
          <cell r="C1372" t="str">
            <v xml:space="preserve"> </v>
          </cell>
          <cell r="N1372" t="str">
            <v xml:space="preserve"> </v>
          </cell>
          <cell r="T1372">
            <v>16369</v>
          </cell>
          <cell r="U1372">
            <v>2022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16370</v>
          </cell>
          <cell r="B1373" t="str">
            <v>34</v>
          </cell>
          <cell r="C1373" t="str">
            <v xml:space="preserve"> </v>
          </cell>
          <cell r="N1373" t="str">
            <v xml:space="preserve"> </v>
          </cell>
          <cell r="T1373">
            <v>16370</v>
          </cell>
          <cell r="U1373">
            <v>2022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16371</v>
          </cell>
          <cell r="B1374" t="str">
            <v>34</v>
          </cell>
          <cell r="C1374" t="str">
            <v xml:space="preserve"> </v>
          </cell>
          <cell r="N1374" t="str">
            <v xml:space="preserve"> </v>
          </cell>
          <cell r="T1374">
            <v>16371</v>
          </cell>
          <cell r="U1374">
            <v>2022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16372</v>
          </cell>
          <cell r="B1375" t="str">
            <v>34</v>
          </cell>
          <cell r="C1375" t="str">
            <v xml:space="preserve"> </v>
          </cell>
          <cell r="N1375" t="str">
            <v xml:space="preserve"> </v>
          </cell>
          <cell r="T1375">
            <v>16372</v>
          </cell>
          <cell r="U1375">
            <v>2022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16373</v>
          </cell>
          <cell r="B1376" t="str">
            <v>34</v>
          </cell>
          <cell r="C1376" t="str">
            <v xml:space="preserve"> </v>
          </cell>
          <cell r="N1376" t="str">
            <v xml:space="preserve"> </v>
          </cell>
          <cell r="T1376">
            <v>16373</v>
          </cell>
          <cell r="U1376">
            <v>2022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16374</v>
          </cell>
          <cell r="B1377" t="str">
            <v>34</v>
          </cell>
          <cell r="C1377" t="str">
            <v xml:space="preserve"> </v>
          </cell>
          <cell r="N1377" t="str">
            <v xml:space="preserve"> </v>
          </cell>
          <cell r="T1377">
            <v>16374</v>
          </cell>
          <cell r="U1377">
            <v>2022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16375</v>
          </cell>
          <cell r="B1378" t="str">
            <v>34</v>
          </cell>
          <cell r="C1378" t="str">
            <v xml:space="preserve"> </v>
          </cell>
          <cell r="N1378" t="str">
            <v xml:space="preserve"> </v>
          </cell>
          <cell r="T1378">
            <v>16375</v>
          </cell>
          <cell r="U1378">
            <v>2022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16376</v>
          </cell>
          <cell r="B1379" t="str">
            <v>34</v>
          </cell>
          <cell r="C1379" t="str">
            <v xml:space="preserve"> </v>
          </cell>
          <cell r="N1379" t="str">
            <v xml:space="preserve"> </v>
          </cell>
          <cell r="T1379">
            <v>16376</v>
          </cell>
          <cell r="U1379">
            <v>2022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16377</v>
          </cell>
          <cell r="B1380" t="str">
            <v>34</v>
          </cell>
          <cell r="C1380" t="str">
            <v xml:space="preserve"> </v>
          </cell>
          <cell r="N1380" t="str">
            <v xml:space="preserve"> </v>
          </cell>
          <cell r="T1380">
            <v>16377</v>
          </cell>
          <cell r="U1380">
            <v>2022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16378</v>
          </cell>
          <cell r="B1381" t="str">
            <v>34</v>
          </cell>
          <cell r="C1381" t="str">
            <v xml:space="preserve"> </v>
          </cell>
          <cell r="N1381" t="str">
            <v xml:space="preserve"> </v>
          </cell>
          <cell r="T1381">
            <v>16378</v>
          </cell>
          <cell r="U1381">
            <v>2022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16379</v>
          </cell>
          <cell r="B1382" t="str">
            <v>34</v>
          </cell>
          <cell r="C1382" t="str">
            <v xml:space="preserve"> </v>
          </cell>
          <cell r="N1382" t="str">
            <v xml:space="preserve"> </v>
          </cell>
          <cell r="T1382">
            <v>16379</v>
          </cell>
          <cell r="U1382">
            <v>2022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16380</v>
          </cell>
          <cell r="B1383" t="str">
            <v>34</v>
          </cell>
          <cell r="C1383" t="str">
            <v xml:space="preserve"> </v>
          </cell>
          <cell r="N1383" t="str">
            <v xml:space="preserve"> </v>
          </cell>
          <cell r="T1383">
            <v>16380</v>
          </cell>
          <cell r="U1383">
            <v>2022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16381</v>
          </cell>
          <cell r="B1384" t="str">
            <v>34</v>
          </cell>
          <cell r="C1384" t="str">
            <v xml:space="preserve"> </v>
          </cell>
          <cell r="N1384" t="str">
            <v xml:space="preserve"> </v>
          </cell>
          <cell r="T1384">
            <v>16381</v>
          </cell>
          <cell r="U1384">
            <v>2022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16382</v>
          </cell>
          <cell r="B1385" t="str">
            <v>34</v>
          </cell>
          <cell r="C1385" t="str">
            <v xml:space="preserve"> </v>
          </cell>
          <cell r="N1385" t="str">
            <v xml:space="preserve"> </v>
          </cell>
          <cell r="T1385">
            <v>16382</v>
          </cell>
          <cell r="U1385">
            <v>2022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16383</v>
          </cell>
          <cell r="B1386" t="str">
            <v>34</v>
          </cell>
          <cell r="C1386" t="str">
            <v xml:space="preserve"> </v>
          </cell>
          <cell r="N1386" t="str">
            <v xml:space="preserve"> </v>
          </cell>
          <cell r="T1386">
            <v>16383</v>
          </cell>
          <cell r="U1386">
            <v>2022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16384</v>
          </cell>
          <cell r="B1387" t="str">
            <v>34</v>
          </cell>
          <cell r="C1387" t="str">
            <v xml:space="preserve"> </v>
          </cell>
          <cell r="N1387" t="str">
            <v xml:space="preserve"> </v>
          </cell>
          <cell r="T1387">
            <v>16384</v>
          </cell>
          <cell r="U1387">
            <v>2022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16385</v>
          </cell>
          <cell r="B1388" t="str">
            <v>34</v>
          </cell>
          <cell r="C1388" t="str">
            <v xml:space="preserve"> </v>
          </cell>
          <cell r="N1388" t="str">
            <v xml:space="preserve"> </v>
          </cell>
          <cell r="T1388">
            <v>16385</v>
          </cell>
          <cell r="U1388">
            <v>2022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16386</v>
          </cell>
          <cell r="B1389" t="str">
            <v>34</v>
          </cell>
          <cell r="C1389" t="str">
            <v xml:space="preserve"> </v>
          </cell>
          <cell r="N1389" t="str">
            <v xml:space="preserve"> </v>
          </cell>
          <cell r="T1389">
            <v>16386</v>
          </cell>
          <cell r="U1389">
            <v>2022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16387</v>
          </cell>
          <cell r="B1390" t="str">
            <v>34</v>
          </cell>
          <cell r="C1390" t="str">
            <v xml:space="preserve"> </v>
          </cell>
          <cell r="N1390" t="str">
            <v xml:space="preserve"> </v>
          </cell>
          <cell r="T1390">
            <v>16387</v>
          </cell>
          <cell r="U1390">
            <v>2022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16388</v>
          </cell>
          <cell r="B1391" t="str">
            <v>34</v>
          </cell>
          <cell r="C1391" t="str">
            <v xml:space="preserve"> </v>
          </cell>
          <cell r="N1391" t="str">
            <v xml:space="preserve"> </v>
          </cell>
          <cell r="T1391">
            <v>16388</v>
          </cell>
          <cell r="U1391">
            <v>2022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16389</v>
          </cell>
          <cell r="B1392" t="str">
            <v>34</v>
          </cell>
          <cell r="C1392" t="str">
            <v xml:space="preserve"> </v>
          </cell>
          <cell r="N1392" t="str">
            <v xml:space="preserve"> </v>
          </cell>
          <cell r="T1392">
            <v>16389</v>
          </cell>
          <cell r="U1392">
            <v>2022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16390</v>
          </cell>
          <cell r="B1393" t="str">
            <v>34</v>
          </cell>
          <cell r="C1393" t="str">
            <v xml:space="preserve"> </v>
          </cell>
          <cell r="N1393" t="str">
            <v xml:space="preserve"> </v>
          </cell>
          <cell r="T1393">
            <v>16390</v>
          </cell>
          <cell r="U1393">
            <v>2022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16391</v>
          </cell>
          <cell r="B1394" t="str">
            <v>34</v>
          </cell>
          <cell r="C1394" t="str">
            <v xml:space="preserve"> </v>
          </cell>
          <cell r="N1394" t="str">
            <v xml:space="preserve"> </v>
          </cell>
          <cell r="T1394">
            <v>16391</v>
          </cell>
          <cell r="U1394">
            <v>2022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16392</v>
          </cell>
          <cell r="B1395" t="str">
            <v>34</v>
          </cell>
          <cell r="C1395" t="str">
            <v xml:space="preserve"> </v>
          </cell>
          <cell r="N1395" t="str">
            <v xml:space="preserve"> </v>
          </cell>
          <cell r="T1395">
            <v>16392</v>
          </cell>
          <cell r="U1395">
            <v>2022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16393</v>
          </cell>
          <cell r="B1396" t="str">
            <v>34</v>
          </cell>
          <cell r="C1396" t="str">
            <v xml:space="preserve"> </v>
          </cell>
          <cell r="N1396" t="str">
            <v xml:space="preserve"> </v>
          </cell>
          <cell r="T1396">
            <v>16393</v>
          </cell>
          <cell r="U1396">
            <v>2022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16394</v>
          </cell>
          <cell r="B1397" t="str">
            <v>34</v>
          </cell>
          <cell r="C1397" t="str">
            <v xml:space="preserve"> </v>
          </cell>
          <cell r="N1397" t="str">
            <v xml:space="preserve"> </v>
          </cell>
          <cell r="T1397">
            <v>16394</v>
          </cell>
          <cell r="U1397">
            <v>2022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16395</v>
          </cell>
          <cell r="B1398" t="str">
            <v>34</v>
          </cell>
          <cell r="C1398" t="str">
            <v xml:space="preserve"> </v>
          </cell>
          <cell r="N1398" t="str">
            <v xml:space="preserve"> </v>
          </cell>
          <cell r="T1398">
            <v>16395</v>
          </cell>
          <cell r="U1398">
            <v>2022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16396</v>
          </cell>
          <cell r="B1399" t="str">
            <v>34</v>
          </cell>
          <cell r="C1399" t="str">
            <v xml:space="preserve"> </v>
          </cell>
          <cell r="N1399" t="str">
            <v xml:space="preserve"> </v>
          </cell>
          <cell r="T1399">
            <v>16396</v>
          </cell>
          <cell r="U1399">
            <v>2022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16397</v>
          </cell>
          <cell r="B1400" t="str">
            <v>34</v>
          </cell>
          <cell r="C1400" t="str">
            <v xml:space="preserve"> </v>
          </cell>
          <cell r="N1400" t="str">
            <v xml:space="preserve"> </v>
          </cell>
          <cell r="T1400">
            <v>16397</v>
          </cell>
          <cell r="U1400">
            <v>2022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16398</v>
          </cell>
          <cell r="B1401" t="str">
            <v>34</v>
          </cell>
          <cell r="C1401" t="str">
            <v xml:space="preserve"> </v>
          </cell>
          <cell r="N1401" t="str">
            <v xml:space="preserve"> </v>
          </cell>
          <cell r="T1401">
            <v>16398</v>
          </cell>
          <cell r="U1401">
            <v>2022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16399</v>
          </cell>
          <cell r="B1402" t="str">
            <v>34</v>
          </cell>
          <cell r="C1402" t="str">
            <v xml:space="preserve"> </v>
          </cell>
          <cell r="N1402" t="str">
            <v xml:space="preserve"> </v>
          </cell>
          <cell r="T1402">
            <v>16399</v>
          </cell>
          <cell r="U1402">
            <v>2022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16400</v>
          </cell>
          <cell r="B1403" t="str">
            <v>34</v>
          </cell>
          <cell r="C1403" t="str">
            <v xml:space="preserve"> </v>
          </cell>
          <cell r="N1403" t="str">
            <v xml:space="preserve"> </v>
          </cell>
          <cell r="T1403">
            <v>16400</v>
          </cell>
          <cell r="U1403">
            <v>2022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16401</v>
          </cell>
          <cell r="B1404" t="str">
            <v>34</v>
          </cell>
          <cell r="C1404" t="str">
            <v xml:space="preserve"> </v>
          </cell>
          <cell r="N1404" t="str">
            <v xml:space="preserve"> </v>
          </cell>
          <cell r="T1404">
            <v>16401</v>
          </cell>
          <cell r="U1404">
            <v>2022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16402</v>
          </cell>
          <cell r="B1405" t="str">
            <v>34</v>
          </cell>
          <cell r="C1405" t="str">
            <v xml:space="preserve"> </v>
          </cell>
          <cell r="N1405" t="str">
            <v xml:space="preserve"> </v>
          </cell>
          <cell r="T1405">
            <v>16402</v>
          </cell>
          <cell r="U1405">
            <v>2022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16403</v>
          </cell>
          <cell r="B1406" t="str">
            <v>34</v>
          </cell>
          <cell r="C1406" t="str">
            <v xml:space="preserve"> </v>
          </cell>
          <cell r="N1406" t="str">
            <v xml:space="preserve"> </v>
          </cell>
          <cell r="T1406">
            <v>16403</v>
          </cell>
          <cell r="U1406">
            <v>2022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16404</v>
          </cell>
          <cell r="B1407" t="str">
            <v>34</v>
          </cell>
          <cell r="C1407" t="str">
            <v xml:space="preserve"> </v>
          </cell>
          <cell r="N1407" t="str">
            <v xml:space="preserve"> </v>
          </cell>
          <cell r="T1407">
            <v>16404</v>
          </cell>
          <cell r="U1407">
            <v>2022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16405</v>
          </cell>
          <cell r="B1408" t="str">
            <v>34</v>
          </cell>
          <cell r="C1408" t="str">
            <v xml:space="preserve"> </v>
          </cell>
          <cell r="N1408" t="str">
            <v xml:space="preserve"> </v>
          </cell>
          <cell r="T1408">
            <v>16405</v>
          </cell>
          <cell r="U1408">
            <v>2022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16406</v>
          </cell>
          <cell r="B1409" t="str">
            <v>34</v>
          </cell>
          <cell r="C1409" t="str">
            <v xml:space="preserve"> </v>
          </cell>
          <cell r="N1409" t="str">
            <v xml:space="preserve"> </v>
          </cell>
          <cell r="T1409">
            <v>16406</v>
          </cell>
          <cell r="U1409">
            <v>2022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16407</v>
          </cell>
          <cell r="B1410" t="str">
            <v>34</v>
          </cell>
          <cell r="C1410" t="str">
            <v xml:space="preserve"> </v>
          </cell>
          <cell r="N1410" t="str">
            <v xml:space="preserve"> </v>
          </cell>
          <cell r="T1410">
            <v>16407</v>
          </cell>
          <cell r="U1410">
            <v>2022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16408</v>
          </cell>
          <cell r="B1411" t="str">
            <v>34</v>
          </cell>
          <cell r="C1411" t="str">
            <v xml:space="preserve"> </v>
          </cell>
          <cell r="N1411" t="str">
            <v xml:space="preserve"> </v>
          </cell>
          <cell r="T1411">
            <v>16408</v>
          </cell>
          <cell r="U1411">
            <v>2022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16409</v>
          </cell>
          <cell r="B1412" t="str">
            <v>34</v>
          </cell>
          <cell r="C1412" t="str">
            <v xml:space="preserve"> </v>
          </cell>
          <cell r="N1412" t="str">
            <v xml:space="preserve"> </v>
          </cell>
          <cell r="T1412">
            <v>16409</v>
          </cell>
          <cell r="U1412">
            <v>2022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16410</v>
          </cell>
          <cell r="B1413" t="str">
            <v>34</v>
          </cell>
          <cell r="C1413" t="str">
            <v xml:space="preserve"> </v>
          </cell>
          <cell r="N1413" t="str">
            <v xml:space="preserve"> </v>
          </cell>
          <cell r="T1413">
            <v>16410</v>
          </cell>
          <cell r="U1413">
            <v>2022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16411</v>
          </cell>
          <cell r="B1414" t="str">
            <v>34</v>
          </cell>
          <cell r="C1414" t="str">
            <v xml:space="preserve"> </v>
          </cell>
          <cell r="N1414" t="str">
            <v xml:space="preserve"> </v>
          </cell>
          <cell r="T1414">
            <v>16411</v>
          </cell>
          <cell r="U1414">
            <v>2022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16412</v>
          </cell>
          <cell r="B1415" t="str">
            <v>34</v>
          </cell>
          <cell r="C1415" t="str">
            <v xml:space="preserve"> </v>
          </cell>
          <cell r="N1415" t="str">
            <v xml:space="preserve"> </v>
          </cell>
          <cell r="T1415">
            <v>16412</v>
          </cell>
          <cell r="U1415">
            <v>2022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16413</v>
          </cell>
          <cell r="B1416" t="str">
            <v>34</v>
          </cell>
          <cell r="C1416" t="str">
            <v xml:space="preserve"> </v>
          </cell>
          <cell r="N1416" t="str">
            <v xml:space="preserve"> </v>
          </cell>
          <cell r="T1416">
            <v>16413</v>
          </cell>
          <cell r="U1416">
            <v>2022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16414</v>
          </cell>
          <cell r="B1417" t="str">
            <v>34</v>
          </cell>
          <cell r="C1417" t="str">
            <v xml:space="preserve"> </v>
          </cell>
          <cell r="N1417" t="str">
            <v xml:space="preserve"> </v>
          </cell>
          <cell r="T1417">
            <v>16414</v>
          </cell>
          <cell r="U1417">
            <v>2022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16415</v>
          </cell>
          <cell r="B1418" t="str">
            <v>34</v>
          </cell>
          <cell r="C1418" t="str">
            <v xml:space="preserve"> </v>
          </cell>
          <cell r="N1418" t="str">
            <v xml:space="preserve"> </v>
          </cell>
          <cell r="T1418">
            <v>16415</v>
          </cell>
          <cell r="U1418">
            <v>2022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16416</v>
          </cell>
          <cell r="B1419" t="str">
            <v>34</v>
          </cell>
          <cell r="C1419" t="str">
            <v xml:space="preserve"> </v>
          </cell>
          <cell r="N1419" t="str">
            <v xml:space="preserve"> </v>
          </cell>
          <cell r="T1419">
            <v>16416</v>
          </cell>
          <cell r="U1419">
            <v>2022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16417</v>
          </cell>
          <cell r="B1420" t="str">
            <v>34</v>
          </cell>
          <cell r="C1420" t="str">
            <v xml:space="preserve"> </v>
          </cell>
          <cell r="N1420" t="str">
            <v xml:space="preserve"> </v>
          </cell>
          <cell r="T1420">
            <v>16417</v>
          </cell>
          <cell r="U1420">
            <v>2022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16418</v>
          </cell>
          <cell r="B1421" t="str">
            <v>34</v>
          </cell>
          <cell r="C1421" t="str">
            <v xml:space="preserve"> </v>
          </cell>
          <cell r="N1421" t="str">
            <v xml:space="preserve"> </v>
          </cell>
          <cell r="T1421">
            <v>16418</v>
          </cell>
          <cell r="U1421">
            <v>2022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16419</v>
          </cell>
          <cell r="B1422" t="str">
            <v>34</v>
          </cell>
          <cell r="C1422" t="str">
            <v xml:space="preserve"> </v>
          </cell>
          <cell r="N1422" t="str">
            <v xml:space="preserve"> </v>
          </cell>
          <cell r="T1422">
            <v>16419</v>
          </cell>
          <cell r="U1422">
            <v>2022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16420</v>
          </cell>
          <cell r="B1423" t="str">
            <v>34</v>
          </cell>
          <cell r="C1423" t="str">
            <v xml:space="preserve"> </v>
          </cell>
          <cell r="N1423" t="str">
            <v xml:space="preserve"> </v>
          </cell>
          <cell r="T1423">
            <v>16420</v>
          </cell>
          <cell r="U1423">
            <v>2022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16421</v>
          </cell>
          <cell r="B1424" t="str">
            <v>34</v>
          </cell>
          <cell r="C1424" t="str">
            <v xml:space="preserve"> </v>
          </cell>
          <cell r="N1424" t="str">
            <v xml:space="preserve"> </v>
          </cell>
          <cell r="T1424">
            <v>16421</v>
          </cell>
          <cell r="U1424">
            <v>2022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16422</v>
          </cell>
          <cell r="B1425" t="str">
            <v>34</v>
          </cell>
          <cell r="C1425" t="str">
            <v xml:space="preserve"> </v>
          </cell>
          <cell r="N1425" t="str">
            <v xml:space="preserve"> </v>
          </cell>
          <cell r="T1425">
            <v>16422</v>
          </cell>
          <cell r="U1425">
            <v>2022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16423</v>
          </cell>
          <cell r="B1426" t="str">
            <v>34</v>
          </cell>
          <cell r="C1426" t="str">
            <v xml:space="preserve"> </v>
          </cell>
          <cell r="N1426" t="str">
            <v xml:space="preserve"> </v>
          </cell>
          <cell r="T1426">
            <v>16423</v>
          </cell>
          <cell r="U1426">
            <v>2022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16424</v>
          </cell>
          <cell r="B1427" t="str">
            <v>34</v>
          </cell>
          <cell r="C1427" t="str">
            <v xml:space="preserve"> </v>
          </cell>
          <cell r="N1427" t="str">
            <v xml:space="preserve"> </v>
          </cell>
          <cell r="T1427">
            <v>16424</v>
          </cell>
          <cell r="U1427">
            <v>2022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16425</v>
          </cell>
          <cell r="B1428" t="str">
            <v>34</v>
          </cell>
          <cell r="C1428" t="str">
            <v xml:space="preserve"> </v>
          </cell>
          <cell r="N1428" t="str">
            <v xml:space="preserve"> </v>
          </cell>
          <cell r="T1428">
            <v>16425</v>
          </cell>
          <cell r="U1428">
            <v>2022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16426</v>
          </cell>
          <cell r="B1429" t="str">
            <v>34</v>
          </cell>
          <cell r="C1429" t="str">
            <v xml:space="preserve"> </v>
          </cell>
          <cell r="N1429" t="str">
            <v xml:space="preserve"> </v>
          </cell>
          <cell r="T1429">
            <v>16426</v>
          </cell>
          <cell r="U1429">
            <v>2022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16427</v>
          </cell>
          <cell r="B1430" t="str">
            <v>34</v>
          </cell>
          <cell r="C1430" t="str">
            <v xml:space="preserve"> </v>
          </cell>
          <cell r="N1430" t="str">
            <v xml:space="preserve"> </v>
          </cell>
          <cell r="T1430">
            <v>16427</v>
          </cell>
          <cell r="U1430">
            <v>2022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16428</v>
          </cell>
          <cell r="B1431" t="str">
            <v>34</v>
          </cell>
          <cell r="C1431" t="str">
            <v xml:space="preserve"> </v>
          </cell>
          <cell r="N1431" t="str">
            <v xml:space="preserve"> </v>
          </cell>
          <cell r="T1431">
            <v>16428</v>
          </cell>
          <cell r="U1431">
            <v>2022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16429</v>
          </cell>
          <cell r="B1432" t="str">
            <v>34</v>
          </cell>
          <cell r="C1432" t="str">
            <v xml:space="preserve"> </v>
          </cell>
          <cell r="N1432" t="str">
            <v xml:space="preserve"> </v>
          </cell>
          <cell r="T1432">
            <v>16429</v>
          </cell>
          <cell r="U1432">
            <v>2022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16430</v>
          </cell>
          <cell r="B1433" t="str">
            <v>34</v>
          </cell>
          <cell r="C1433" t="str">
            <v xml:space="preserve"> </v>
          </cell>
          <cell r="N1433" t="str">
            <v xml:space="preserve"> </v>
          </cell>
          <cell r="T1433">
            <v>16430</v>
          </cell>
          <cell r="U1433">
            <v>2022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16431</v>
          </cell>
          <cell r="B1434" t="str">
            <v>34</v>
          </cell>
          <cell r="C1434" t="str">
            <v xml:space="preserve"> </v>
          </cell>
          <cell r="N1434" t="str">
            <v xml:space="preserve"> </v>
          </cell>
          <cell r="T1434">
            <v>16431</v>
          </cell>
          <cell r="U1434">
            <v>2022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16432</v>
          </cell>
          <cell r="B1435" t="str">
            <v>34</v>
          </cell>
          <cell r="C1435" t="str">
            <v xml:space="preserve"> </v>
          </cell>
          <cell r="N1435" t="str">
            <v xml:space="preserve"> </v>
          </cell>
          <cell r="T1435">
            <v>16432</v>
          </cell>
          <cell r="U1435">
            <v>2022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16433</v>
          </cell>
          <cell r="B1436" t="str">
            <v>34</v>
          </cell>
          <cell r="C1436" t="str">
            <v xml:space="preserve"> </v>
          </cell>
          <cell r="N1436" t="str">
            <v xml:space="preserve"> </v>
          </cell>
          <cell r="T1436">
            <v>16433</v>
          </cell>
          <cell r="U1436">
            <v>2022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16434</v>
          </cell>
          <cell r="B1437" t="str">
            <v>34</v>
          </cell>
          <cell r="C1437" t="str">
            <v xml:space="preserve"> </v>
          </cell>
          <cell r="N1437" t="str">
            <v xml:space="preserve"> </v>
          </cell>
          <cell r="T1437">
            <v>16434</v>
          </cell>
          <cell r="U1437">
            <v>2022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16435</v>
          </cell>
          <cell r="B1438" t="str">
            <v>34</v>
          </cell>
          <cell r="C1438" t="str">
            <v xml:space="preserve"> </v>
          </cell>
          <cell r="N1438" t="str">
            <v xml:space="preserve"> </v>
          </cell>
          <cell r="T1438">
            <v>16435</v>
          </cell>
          <cell r="U1438">
            <v>2022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16436</v>
          </cell>
          <cell r="B1439" t="str">
            <v>34</v>
          </cell>
          <cell r="C1439" t="str">
            <v xml:space="preserve"> </v>
          </cell>
          <cell r="N1439" t="str">
            <v xml:space="preserve"> </v>
          </cell>
          <cell r="T1439">
            <v>16436</v>
          </cell>
          <cell r="U1439">
            <v>2022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16437</v>
          </cell>
          <cell r="B1440" t="str">
            <v>34</v>
          </cell>
          <cell r="C1440" t="str">
            <v xml:space="preserve"> </v>
          </cell>
          <cell r="N1440" t="str">
            <v xml:space="preserve"> </v>
          </cell>
          <cell r="T1440">
            <v>16437</v>
          </cell>
          <cell r="U1440">
            <v>2022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16438</v>
          </cell>
          <cell r="B1441" t="str">
            <v>34</v>
          </cell>
          <cell r="C1441" t="str">
            <v xml:space="preserve"> </v>
          </cell>
          <cell r="N1441" t="str">
            <v xml:space="preserve"> </v>
          </cell>
          <cell r="T1441">
            <v>16438</v>
          </cell>
          <cell r="U1441">
            <v>2022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16439</v>
          </cell>
          <cell r="B1442" t="str">
            <v>34</v>
          </cell>
          <cell r="C1442" t="str">
            <v xml:space="preserve"> </v>
          </cell>
          <cell r="N1442" t="str">
            <v xml:space="preserve"> </v>
          </cell>
          <cell r="T1442">
            <v>16439</v>
          </cell>
          <cell r="U1442">
            <v>2022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16440</v>
          </cell>
          <cell r="B1443" t="str">
            <v>34</v>
          </cell>
          <cell r="C1443" t="str">
            <v xml:space="preserve"> </v>
          </cell>
          <cell r="N1443" t="str">
            <v xml:space="preserve"> </v>
          </cell>
          <cell r="T1443">
            <v>16440</v>
          </cell>
          <cell r="U1443">
            <v>2022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16441</v>
          </cell>
          <cell r="B1444" t="str">
            <v>34</v>
          </cell>
          <cell r="C1444" t="str">
            <v xml:space="preserve"> </v>
          </cell>
          <cell r="N1444" t="str">
            <v xml:space="preserve"> </v>
          </cell>
          <cell r="T1444">
            <v>16441</v>
          </cell>
          <cell r="U1444">
            <v>2022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16442</v>
          </cell>
          <cell r="B1445" t="str">
            <v>34</v>
          </cell>
          <cell r="C1445" t="str">
            <v xml:space="preserve"> </v>
          </cell>
          <cell r="N1445" t="str">
            <v xml:space="preserve"> </v>
          </cell>
          <cell r="T1445">
            <v>16442</v>
          </cell>
          <cell r="U1445">
            <v>2022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16443</v>
          </cell>
          <cell r="B1446" t="str">
            <v>34</v>
          </cell>
          <cell r="C1446" t="str">
            <v xml:space="preserve"> </v>
          </cell>
          <cell r="N1446" t="str">
            <v xml:space="preserve"> </v>
          </cell>
          <cell r="T1446">
            <v>16443</v>
          </cell>
          <cell r="U1446">
            <v>2022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16444</v>
          </cell>
          <cell r="B1447" t="str">
            <v>34</v>
          </cell>
          <cell r="C1447" t="str">
            <v xml:space="preserve"> </v>
          </cell>
          <cell r="N1447" t="str">
            <v xml:space="preserve"> </v>
          </cell>
          <cell r="T1447">
            <v>16444</v>
          </cell>
          <cell r="U1447">
            <v>2022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16445</v>
          </cell>
          <cell r="B1448" t="str">
            <v>34</v>
          </cell>
          <cell r="C1448" t="str">
            <v xml:space="preserve"> </v>
          </cell>
          <cell r="N1448" t="str">
            <v xml:space="preserve"> </v>
          </cell>
          <cell r="T1448">
            <v>16445</v>
          </cell>
          <cell r="U1448">
            <v>2022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16446</v>
          </cell>
          <cell r="B1449" t="str">
            <v>34</v>
          </cell>
          <cell r="C1449" t="str">
            <v xml:space="preserve"> </v>
          </cell>
          <cell r="N1449" t="str">
            <v xml:space="preserve"> </v>
          </cell>
          <cell r="T1449">
            <v>16446</v>
          </cell>
          <cell r="U1449">
            <v>2022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16447</v>
          </cell>
          <cell r="B1450" t="str">
            <v>34</v>
          </cell>
          <cell r="C1450" t="str">
            <v xml:space="preserve"> </v>
          </cell>
          <cell r="N1450" t="str">
            <v xml:space="preserve"> </v>
          </cell>
          <cell r="T1450">
            <v>16447</v>
          </cell>
          <cell r="U1450">
            <v>2022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16448</v>
          </cell>
          <cell r="B1451" t="str">
            <v>34</v>
          </cell>
          <cell r="C1451" t="str">
            <v xml:space="preserve"> </v>
          </cell>
          <cell r="N1451" t="str">
            <v xml:space="preserve"> </v>
          </cell>
          <cell r="T1451">
            <v>16448</v>
          </cell>
          <cell r="U1451">
            <v>2022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16449</v>
          </cell>
          <cell r="B1452" t="str">
            <v>34</v>
          </cell>
          <cell r="C1452" t="str">
            <v xml:space="preserve"> </v>
          </cell>
          <cell r="N1452" t="str">
            <v xml:space="preserve"> </v>
          </cell>
          <cell r="T1452">
            <v>16449</v>
          </cell>
          <cell r="U1452">
            <v>2022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16450</v>
          </cell>
          <cell r="B1453" t="str">
            <v>34</v>
          </cell>
          <cell r="C1453" t="str">
            <v xml:space="preserve"> </v>
          </cell>
          <cell r="N1453" t="str">
            <v xml:space="preserve"> </v>
          </cell>
          <cell r="T1453">
            <v>16450</v>
          </cell>
          <cell r="U1453">
            <v>2022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16451</v>
          </cell>
          <cell r="B1454" t="str">
            <v>34</v>
          </cell>
          <cell r="C1454" t="str">
            <v xml:space="preserve"> </v>
          </cell>
          <cell r="N1454" t="str">
            <v xml:space="preserve"> </v>
          </cell>
          <cell r="T1454">
            <v>16451</v>
          </cell>
          <cell r="U1454">
            <v>2022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16452</v>
          </cell>
          <cell r="B1455" t="str">
            <v>34</v>
          </cell>
          <cell r="C1455" t="str">
            <v xml:space="preserve"> </v>
          </cell>
          <cell r="N1455" t="str">
            <v xml:space="preserve"> </v>
          </cell>
          <cell r="T1455">
            <v>16452</v>
          </cell>
          <cell r="U1455">
            <v>2022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16453</v>
          </cell>
          <cell r="B1456" t="str">
            <v>34</v>
          </cell>
          <cell r="C1456" t="str">
            <v xml:space="preserve"> </v>
          </cell>
          <cell r="N1456" t="str">
            <v xml:space="preserve"> </v>
          </cell>
          <cell r="T1456">
            <v>16453</v>
          </cell>
          <cell r="U1456">
            <v>2022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16454</v>
          </cell>
          <cell r="B1457" t="str">
            <v>34</v>
          </cell>
          <cell r="C1457" t="str">
            <v xml:space="preserve"> </v>
          </cell>
          <cell r="N1457" t="str">
            <v xml:space="preserve"> </v>
          </cell>
          <cell r="T1457">
            <v>16454</v>
          </cell>
          <cell r="U1457">
            <v>2022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16455</v>
          </cell>
          <cell r="B1458" t="str">
            <v>34</v>
          </cell>
          <cell r="C1458" t="str">
            <v xml:space="preserve"> </v>
          </cell>
          <cell r="N1458" t="str">
            <v xml:space="preserve"> </v>
          </cell>
          <cell r="T1458">
            <v>16455</v>
          </cell>
          <cell r="U1458">
            <v>2022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16456</v>
          </cell>
          <cell r="B1459" t="str">
            <v>34</v>
          </cell>
          <cell r="C1459" t="str">
            <v xml:space="preserve"> </v>
          </cell>
          <cell r="N1459" t="str">
            <v xml:space="preserve"> </v>
          </cell>
          <cell r="T1459">
            <v>16456</v>
          </cell>
          <cell r="U1459">
            <v>2022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16457</v>
          </cell>
          <cell r="B1460" t="str">
            <v>34</v>
          </cell>
          <cell r="C1460" t="str">
            <v xml:space="preserve"> </v>
          </cell>
          <cell r="N1460" t="str">
            <v xml:space="preserve"> </v>
          </cell>
          <cell r="T1460">
            <v>16457</v>
          </cell>
          <cell r="U1460">
            <v>2022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16458</v>
          </cell>
          <cell r="B1461" t="str">
            <v>34</v>
          </cell>
          <cell r="C1461" t="str">
            <v xml:space="preserve"> </v>
          </cell>
          <cell r="N1461" t="str">
            <v xml:space="preserve"> </v>
          </cell>
          <cell r="T1461">
            <v>16458</v>
          </cell>
          <cell r="U1461">
            <v>2022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16459</v>
          </cell>
          <cell r="B1462" t="str">
            <v>34</v>
          </cell>
          <cell r="C1462" t="str">
            <v xml:space="preserve"> </v>
          </cell>
          <cell r="N1462" t="str">
            <v xml:space="preserve"> </v>
          </cell>
          <cell r="T1462">
            <v>16459</v>
          </cell>
          <cell r="U1462">
            <v>2022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16460</v>
          </cell>
          <cell r="B1463" t="str">
            <v>34</v>
          </cell>
          <cell r="C1463" t="str">
            <v xml:space="preserve"> </v>
          </cell>
          <cell r="N1463" t="str">
            <v xml:space="preserve"> </v>
          </cell>
          <cell r="T1463">
            <v>16460</v>
          </cell>
          <cell r="U1463">
            <v>2022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16461</v>
          </cell>
          <cell r="B1464" t="str">
            <v>34</v>
          </cell>
          <cell r="C1464" t="str">
            <v xml:space="preserve"> </v>
          </cell>
          <cell r="N1464" t="str">
            <v xml:space="preserve"> </v>
          </cell>
          <cell r="T1464">
            <v>16461</v>
          </cell>
          <cell r="U1464">
            <v>2022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16462</v>
          </cell>
          <cell r="B1465" t="str">
            <v>34</v>
          </cell>
          <cell r="C1465" t="str">
            <v xml:space="preserve"> </v>
          </cell>
          <cell r="N1465" t="str">
            <v xml:space="preserve"> </v>
          </cell>
          <cell r="T1465">
            <v>16462</v>
          </cell>
          <cell r="U1465">
            <v>2022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16463</v>
          </cell>
          <cell r="B1466" t="str">
            <v>34</v>
          </cell>
          <cell r="C1466" t="str">
            <v xml:space="preserve"> </v>
          </cell>
          <cell r="N1466" t="str">
            <v xml:space="preserve"> </v>
          </cell>
          <cell r="T1466">
            <v>16463</v>
          </cell>
          <cell r="U1466">
            <v>2022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16464</v>
          </cell>
          <cell r="B1467" t="str">
            <v>34</v>
          </cell>
          <cell r="C1467" t="str">
            <v xml:space="preserve"> </v>
          </cell>
          <cell r="N1467" t="str">
            <v xml:space="preserve"> </v>
          </cell>
          <cell r="T1467">
            <v>16464</v>
          </cell>
          <cell r="U1467">
            <v>2022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16465</v>
          </cell>
          <cell r="B1468" t="str">
            <v>34</v>
          </cell>
          <cell r="C1468" t="str">
            <v xml:space="preserve"> </v>
          </cell>
          <cell r="N1468" t="str">
            <v xml:space="preserve"> </v>
          </cell>
          <cell r="T1468">
            <v>16465</v>
          </cell>
          <cell r="U1468">
            <v>2022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16466</v>
          </cell>
          <cell r="B1469" t="str">
            <v>34</v>
          </cell>
          <cell r="C1469" t="str">
            <v xml:space="preserve"> </v>
          </cell>
          <cell r="N1469" t="str">
            <v xml:space="preserve"> </v>
          </cell>
          <cell r="T1469">
            <v>16466</v>
          </cell>
          <cell r="U1469">
            <v>2022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16467</v>
          </cell>
          <cell r="B1470" t="str">
            <v>34</v>
          </cell>
          <cell r="C1470" t="str">
            <v xml:space="preserve"> </v>
          </cell>
          <cell r="N1470" t="str">
            <v xml:space="preserve"> </v>
          </cell>
          <cell r="T1470">
            <v>16467</v>
          </cell>
          <cell r="U1470">
            <v>2022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16468</v>
          </cell>
          <cell r="B1471" t="str">
            <v>34</v>
          </cell>
          <cell r="C1471" t="str">
            <v xml:space="preserve"> </v>
          </cell>
          <cell r="N1471" t="str">
            <v xml:space="preserve"> </v>
          </cell>
          <cell r="T1471">
            <v>16468</v>
          </cell>
          <cell r="U1471">
            <v>2022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16469</v>
          </cell>
          <cell r="B1472" t="str">
            <v>34</v>
          </cell>
          <cell r="C1472" t="str">
            <v xml:space="preserve"> </v>
          </cell>
          <cell r="N1472" t="str">
            <v xml:space="preserve"> </v>
          </cell>
          <cell r="T1472">
            <v>16469</v>
          </cell>
          <cell r="U1472">
            <v>2022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16470</v>
          </cell>
          <cell r="B1473" t="str">
            <v>34</v>
          </cell>
          <cell r="C1473" t="str">
            <v xml:space="preserve"> </v>
          </cell>
          <cell r="N1473" t="str">
            <v xml:space="preserve"> </v>
          </cell>
          <cell r="T1473">
            <v>16470</v>
          </cell>
          <cell r="U1473">
            <v>2022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16471</v>
          </cell>
          <cell r="B1474" t="str">
            <v>34</v>
          </cell>
          <cell r="C1474" t="str">
            <v xml:space="preserve"> </v>
          </cell>
          <cell r="N1474" t="str">
            <v xml:space="preserve"> </v>
          </cell>
          <cell r="T1474">
            <v>16471</v>
          </cell>
          <cell r="U1474">
            <v>2022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16472</v>
          </cell>
          <cell r="B1475" t="str">
            <v>34</v>
          </cell>
          <cell r="C1475" t="str">
            <v xml:space="preserve"> </v>
          </cell>
          <cell r="N1475" t="str">
            <v xml:space="preserve"> </v>
          </cell>
          <cell r="T1475">
            <v>16472</v>
          </cell>
          <cell r="U1475">
            <v>2022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16473</v>
          </cell>
          <cell r="B1476" t="str">
            <v>34</v>
          </cell>
          <cell r="C1476" t="str">
            <v xml:space="preserve"> </v>
          </cell>
          <cell r="N1476" t="str">
            <v xml:space="preserve"> </v>
          </cell>
          <cell r="T1476">
            <v>16473</v>
          </cell>
          <cell r="U1476">
            <v>2022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16474</v>
          </cell>
          <cell r="B1477" t="str">
            <v>34</v>
          </cell>
          <cell r="C1477" t="str">
            <v xml:space="preserve"> </v>
          </cell>
          <cell r="N1477" t="str">
            <v xml:space="preserve"> </v>
          </cell>
          <cell r="T1477">
            <v>16474</v>
          </cell>
          <cell r="U1477">
            <v>2022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16475</v>
          </cell>
          <cell r="B1478" t="str">
            <v>34</v>
          </cell>
          <cell r="C1478" t="str">
            <v xml:space="preserve"> </v>
          </cell>
          <cell r="N1478" t="str">
            <v xml:space="preserve"> </v>
          </cell>
          <cell r="T1478">
            <v>16475</v>
          </cell>
          <cell r="U1478">
            <v>2022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16476</v>
          </cell>
          <cell r="B1479" t="str">
            <v>34</v>
          </cell>
          <cell r="C1479" t="str">
            <v xml:space="preserve"> </v>
          </cell>
          <cell r="N1479" t="str">
            <v xml:space="preserve"> </v>
          </cell>
          <cell r="T1479">
            <v>16476</v>
          </cell>
          <cell r="U1479">
            <v>2022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16477</v>
          </cell>
          <cell r="B1480" t="str">
            <v>34</v>
          </cell>
          <cell r="C1480" t="str">
            <v xml:space="preserve"> </v>
          </cell>
          <cell r="N1480" t="str">
            <v xml:space="preserve"> </v>
          </cell>
          <cell r="T1480">
            <v>16477</v>
          </cell>
          <cell r="U1480">
            <v>2022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16478</v>
          </cell>
          <cell r="B1481" t="str">
            <v>34</v>
          </cell>
          <cell r="C1481" t="str">
            <v xml:space="preserve"> </v>
          </cell>
          <cell r="N1481" t="str">
            <v xml:space="preserve"> </v>
          </cell>
          <cell r="T1481">
            <v>16478</v>
          </cell>
          <cell r="U1481">
            <v>2022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16479</v>
          </cell>
          <cell r="B1482" t="str">
            <v>34</v>
          </cell>
          <cell r="C1482" t="str">
            <v xml:space="preserve"> </v>
          </cell>
          <cell r="N1482" t="str">
            <v xml:space="preserve"> </v>
          </cell>
          <cell r="T1482">
            <v>16479</v>
          </cell>
          <cell r="U1482">
            <v>2022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16480</v>
          </cell>
          <cell r="B1483" t="str">
            <v>34</v>
          </cell>
          <cell r="C1483" t="str">
            <v xml:space="preserve"> </v>
          </cell>
          <cell r="N1483" t="str">
            <v xml:space="preserve"> </v>
          </cell>
          <cell r="T1483">
            <v>16480</v>
          </cell>
          <cell r="U1483">
            <v>2022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16481</v>
          </cell>
          <cell r="B1484" t="str">
            <v>34</v>
          </cell>
          <cell r="C1484" t="str">
            <v xml:space="preserve"> </v>
          </cell>
          <cell r="N1484" t="str">
            <v xml:space="preserve"> </v>
          </cell>
          <cell r="T1484">
            <v>16481</v>
          </cell>
          <cell r="U1484">
            <v>2022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16482</v>
          </cell>
          <cell r="B1485" t="str">
            <v>34</v>
          </cell>
          <cell r="C1485" t="str">
            <v xml:space="preserve"> </v>
          </cell>
          <cell r="N1485" t="str">
            <v xml:space="preserve"> </v>
          </cell>
          <cell r="T1485">
            <v>16482</v>
          </cell>
          <cell r="U1485">
            <v>2022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16483</v>
          </cell>
          <cell r="B1486" t="str">
            <v>34</v>
          </cell>
          <cell r="C1486" t="str">
            <v xml:space="preserve"> </v>
          </cell>
          <cell r="N1486" t="str">
            <v xml:space="preserve"> </v>
          </cell>
          <cell r="T1486">
            <v>16483</v>
          </cell>
          <cell r="U1486">
            <v>2022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16484</v>
          </cell>
          <cell r="B1487" t="str">
            <v>34</v>
          </cell>
          <cell r="C1487" t="str">
            <v xml:space="preserve"> </v>
          </cell>
          <cell r="N1487" t="str">
            <v xml:space="preserve"> </v>
          </cell>
          <cell r="T1487">
            <v>16484</v>
          </cell>
          <cell r="U1487">
            <v>2022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16485</v>
          </cell>
          <cell r="B1488" t="str">
            <v>34</v>
          </cell>
          <cell r="C1488" t="str">
            <v xml:space="preserve"> </v>
          </cell>
          <cell r="N1488" t="str">
            <v xml:space="preserve"> </v>
          </cell>
          <cell r="T1488">
            <v>16485</v>
          </cell>
          <cell r="U1488">
            <v>2022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16486</v>
          </cell>
          <cell r="B1489" t="str">
            <v>34</v>
          </cell>
          <cell r="C1489" t="str">
            <v xml:space="preserve"> </v>
          </cell>
          <cell r="N1489" t="str">
            <v xml:space="preserve"> </v>
          </cell>
          <cell r="T1489">
            <v>16486</v>
          </cell>
          <cell r="U1489">
            <v>2022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16487</v>
          </cell>
          <cell r="B1490" t="str">
            <v>34</v>
          </cell>
          <cell r="C1490" t="str">
            <v xml:space="preserve"> </v>
          </cell>
          <cell r="N1490" t="str">
            <v xml:space="preserve"> </v>
          </cell>
          <cell r="T1490">
            <v>16487</v>
          </cell>
          <cell r="U1490">
            <v>2022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16488</v>
          </cell>
          <cell r="B1491" t="str">
            <v>34</v>
          </cell>
          <cell r="C1491" t="str">
            <v xml:space="preserve"> </v>
          </cell>
          <cell r="N1491" t="str">
            <v xml:space="preserve"> </v>
          </cell>
          <cell r="T1491">
            <v>16488</v>
          </cell>
          <cell r="U1491">
            <v>2022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16489</v>
          </cell>
          <cell r="B1492" t="str">
            <v>34</v>
          </cell>
          <cell r="C1492" t="str">
            <v xml:space="preserve"> </v>
          </cell>
          <cell r="N1492" t="str">
            <v xml:space="preserve"> </v>
          </cell>
          <cell r="T1492">
            <v>16489</v>
          </cell>
          <cell r="U1492">
            <v>2022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16490</v>
          </cell>
          <cell r="B1493" t="str">
            <v>34</v>
          </cell>
          <cell r="C1493" t="str">
            <v xml:space="preserve"> </v>
          </cell>
          <cell r="N1493" t="str">
            <v xml:space="preserve"> </v>
          </cell>
          <cell r="T1493">
            <v>16490</v>
          </cell>
          <cell r="U1493">
            <v>2022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16491</v>
          </cell>
          <cell r="B1494" t="str">
            <v>34</v>
          </cell>
          <cell r="C1494" t="str">
            <v xml:space="preserve"> </v>
          </cell>
          <cell r="N1494" t="str">
            <v xml:space="preserve"> </v>
          </cell>
          <cell r="T1494">
            <v>16491</v>
          </cell>
          <cell r="U1494">
            <v>2022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16492</v>
          </cell>
          <cell r="B1495" t="str">
            <v>34</v>
          </cell>
          <cell r="C1495" t="str">
            <v xml:space="preserve"> </v>
          </cell>
          <cell r="N1495" t="str">
            <v xml:space="preserve"> </v>
          </cell>
          <cell r="T1495">
            <v>16492</v>
          </cell>
          <cell r="U1495">
            <v>2022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16493</v>
          </cell>
          <cell r="B1496" t="str">
            <v>34</v>
          </cell>
          <cell r="C1496" t="str">
            <v xml:space="preserve"> </v>
          </cell>
          <cell r="N1496" t="str">
            <v xml:space="preserve"> </v>
          </cell>
          <cell r="T1496">
            <v>16493</v>
          </cell>
          <cell r="U1496">
            <v>2022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16494</v>
          </cell>
          <cell r="B1497" t="str">
            <v>34</v>
          </cell>
          <cell r="C1497" t="str">
            <v xml:space="preserve"> </v>
          </cell>
          <cell r="N1497" t="str">
            <v xml:space="preserve"> </v>
          </cell>
          <cell r="T1497">
            <v>16494</v>
          </cell>
          <cell r="U1497">
            <v>2022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16495</v>
          </cell>
          <cell r="B1498" t="str">
            <v>34</v>
          </cell>
          <cell r="C1498" t="str">
            <v xml:space="preserve"> </v>
          </cell>
          <cell r="N1498" t="str">
            <v xml:space="preserve"> </v>
          </cell>
          <cell r="T1498">
            <v>16495</v>
          </cell>
          <cell r="U1498">
            <v>2022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16496</v>
          </cell>
          <cell r="B1499" t="str">
            <v>34</v>
          </cell>
          <cell r="C1499" t="str">
            <v xml:space="preserve"> </v>
          </cell>
          <cell r="N1499" t="str">
            <v xml:space="preserve"> </v>
          </cell>
          <cell r="T1499">
            <v>16496</v>
          </cell>
          <cell r="U1499">
            <v>2022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16497</v>
          </cell>
          <cell r="B1500" t="str">
            <v>34</v>
          </cell>
          <cell r="C1500" t="str">
            <v xml:space="preserve"> </v>
          </cell>
          <cell r="N1500" t="str">
            <v xml:space="preserve"> </v>
          </cell>
          <cell r="T1500">
            <v>16497</v>
          </cell>
          <cell r="U1500">
            <v>2022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16498</v>
          </cell>
          <cell r="B1501" t="str">
            <v>34</v>
          </cell>
          <cell r="C1501" t="str">
            <v xml:space="preserve"> </v>
          </cell>
          <cell r="N1501" t="str">
            <v xml:space="preserve"> </v>
          </cell>
          <cell r="T1501">
            <v>16498</v>
          </cell>
          <cell r="U1501">
            <v>2022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16499</v>
          </cell>
          <cell r="B1502" t="str">
            <v>34</v>
          </cell>
          <cell r="C1502" t="str">
            <v xml:space="preserve"> </v>
          </cell>
          <cell r="N1502" t="str">
            <v xml:space="preserve"> </v>
          </cell>
          <cell r="T1502">
            <v>16499</v>
          </cell>
          <cell r="U1502">
            <v>2022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16500</v>
          </cell>
          <cell r="B1503" t="str">
            <v>34</v>
          </cell>
          <cell r="C1503" t="str">
            <v xml:space="preserve"> </v>
          </cell>
          <cell r="N1503" t="str">
            <v xml:space="preserve"> </v>
          </cell>
          <cell r="T1503">
            <v>16500</v>
          </cell>
          <cell r="U1503">
            <v>2022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16501</v>
          </cell>
          <cell r="B1504" t="str">
            <v>34</v>
          </cell>
          <cell r="C1504" t="str">
            <v xml:space="preserve"> </v>
          </cell>
          <cell r="N1504" t="str">
            <v xml:space="preserve"> </v>
          </cell>
          <cell r="T1504">
            <v>16501</v>
          </cell>
          <cell r="U1504">
            <v>2022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16502</v>
          </cell>
          <cell r="B1505" t="str">
            <v>34</v>
          </cell>
          <cell r="C1505" t="str">
            <v xml:space="preserve"> </v>
          </cell>
          <cell r="N1505" t="str">
            <v xml:space="preserve"> </v>
          </cell>
          <cell r="T1505">
            <v>16502</v>
          </cell>
          <cell r="U1505">
            <v>2022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16503</v>
          </cell>
          <cell r="B1506" t="str">
            <v>34</v>
          </cell>
          <cell r="C1506" t="str">
            <v xml:space="preserve"> </v>
          </cell>
          <cell r="N1506" t="str">
            <v xml:space="preserve"> </v>
          </cell>
          <cell r="T1506">
            <v>16503</v>
          </cell>
          <cell r="U1506">
            <v>2022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16504</v>
          </cell>
          <cell r="B1507" t="str">
            <v>34</v>
          </cell>
          <cell r="C1507" t="str">
            <v xml:space="preserve"> </v>
          </cell>
          <cell r="N1507" t="str">
            <v xml:space="preserve"> </v>
          </cell>
          <cell r="T1507">
            <v>16504</v>
          </cell>
          <cell r="U1507">
            <v>2022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16505</v>
          </cell>
          <cell r="B1508" t="str">
            <v>34</v>
          </cell>
          <cell r="C1508" t="str">
            <v xml:space="preserve"> </v>
          </cell>
          <cell r="N1508" t="str">
            <v xml:space="preserve"> </v>
          </cell>
          <cell r="T1508">
            <v>16505</v>
          </cell>
          <cell r="U1508">
            <v>2022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16506</v>
          </cell>
          <cell r="B1509" t="str">
            <v>34</v>
          </cell>
          <cell r="C1509" t="str">
            <v xml:space="preserve"> </v>
          </cell>
          <cell r="N1509" t="str">
            <v xml:space="preserve"> </v>
          </cell>
          <cell r="T1509">
            <v>16506</v>
          </cell>
          <cell r="U1509">
            <v>2022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16507</v>
          </cell>
          <cell r="B1510" t="str">
            <v>34</v>
          </cell>
          <cell r="C1510" t="str">
            <v xml:space="preserve"> </v>
          </cell>
          <cell r="N1510" t="str">
            <v xml:space="preserve"> </v>
          </cell>
          <cell r="T1510">
            <v>16507</v>
          </cell>
          <cell r="U1510">
            <v>2022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16508</v>
          </cell>
          <cell r="B1511" t="str">
            <v>34</v>
          </cell>
          <cell r="C1511" t="str">
            <v xml:space="preserve"> </v>
          </cell>
          <cell r="N1511" t="str">
            <v xml:space="preserve"> </v>
          </cell>
          <cell r="T1511">
            <v>16508</v>
          </cell>
          <cell r="U1511">
            <v>2022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16509</v>
          </cell>
          <cell r="B1512" t="str">
            <v>34</v>
          </cell>
          <cell r="C1512" t="str">
            <v xml:space="preserve"> </v>
          </cell>
          <cell r="N1512" t="str">
            <v xml:space="preserve"> </v>
          </cell>
          <cell r="T1512">
            <v>16509</v>
          </cell>
          <cell r="U1512">
            <v>2022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16510</v>
          </cell>
          <cell r="B1513" t="str">
            <v>34</v>
          </cell>
          <cell r="C1513" t="str">
            <v xml:space="preserve"> </v>
          </cell>
          <cell r="N1513" t="str">
            <v xml:space="preserve"> </v>
          </cell>
          <cell r="T1513">
            <v>16510</v>
          </cell>
          <cell r="U1513">
            <v>2022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16511</v>
          </cell>
          <cell r="B1514" t="str">
            <v>34</v>
          </cell>
          <cell r="C1514" t="str">
            <v xml:space="preserve"> </v>
          </cell>
          <cell r="N1514" t="str">
            <v xml:space="preserve"> </v>
          </cell>
          <cell r="T1514">
            <v>16511</v>
          </cell>
          <cell r="U1514">
            <v>2022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16512</v>
          </cell>
          <cell r="B1515" t="str">
            <v>34</v>
          </cell>
          <cell r="C1515" t="str">
            <v xml:space="preserve"> </v>
          </cell>
          <cell r="N1515" t="str">
            <v xml:space="preserve"> </v>
          </cell>
          <cell r="T1515">
            <v>16512</v>
          </cell>
          <cell r="U1515">
            <v>2022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16513</v>
          </cell>
          <cell r="B1516" t="str">
            <v>34</v>
          </cell>
          <cell r="C1516" t="str">
            <v xml:space="preserve"> </v>
          </cell>
          <cell r="N1516" t="str">
            <v xml:space="preserve"> </v>
          </cell>
          <cell r="T1516">
            <v>16513</v>
          </cell>
          <cell r="U1516">
            <v>2022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16514</v>
          </cell>
          <cell r="B1517" t="str">
            <v>34</v>
          </cell>
          <cell r="C1517" t="str">
            <v xml:space="preserve"> </v>
          </cell>
          <cell r="N1517" t="str">
            <v xml:space="preserve"> </v>
          </cell>
          <cell r="T1517">
            <v>16514</v>
          </cell>
          <cell r="U1517">
            <v>2022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16515</v>
          </cell>
          <cell r="B1518" t="str">
            <v>34</v>
          </cell>
          <cell r="C1518" t="str">
            <v xml:space="preserve"> </v>
          </cell>
          <cell r="N1518" t="str">
            <v xml:space="preserve"> </v>
          </cell>
          <cell r="T1518">
            <v>16515</v>
          </cell>
          <cell r="U1518">
            <v>2022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16516</v>
          </cell>
          <cell r="B1519" t="str">
            <v>34</v>
          </cell>
          <cell r="C1519" t="str">
            <v xml:space="preserve"> </v>
          </cell>
          <cell r="N1519" t="str">
            <v xml:space="preserve"> </v>
          </cell>
          <cell r="T1519">
            <v>16516</v>
          </cell>
          <cell r="U1519">
            <v>2022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16517</v>
          </cell>
          <cell r="B1520" t="str">
            <v>34</v>
          </cell>
          <cell r="C1520" t="str">
            <v xml:space="preserve"> </v>
          </cell>
          <cell r="N1520" t="str">
            <v xml:space="preserve"> </v>
          </cell>
          <cell r="T1520">
            <v>16517</v>
          </cell>
          <cell r="U1520">
            <v>2022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16518</v>
          </cell>
          <cell r="B1521" t="str">
            <v>34</v>
          </cell>
          <cell r="C1521" t="str">
            <v xml:space="preserve"> </v>
          </cell>
          <cell r="N1521" t="str">
            <v xml:space="preserve"> </v>
          </cell>
          <cell r="T1521">
            <v>16518</v>
          </cell>
          <cell r="U1521">
            <v>2022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16519</v>
          </cell>
          <cell r="B1522" t="str">
            <v>34</v>
          </cell>
          <cell r="C1522" t="str">
            <v xml:space="preserve"> </v>
          </cell>
          <cell r="N1522" t="str">
            <v xml:space="preserve"> </v>
          </cell>
          <cell r="T1522">
            <v>16519</v>
          </cell>
          <cell r="U1522">
            <v>2022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16520</v>
          </cell>
          <cell r="B1523" t="str">
            <v>34</v>
          </cell>
          <cell r="C1523" t="str">
            <v xml:space="preserve"> </v>
          </cell>
          <cell r="N1523" t="str">
            <v xml:space="preserve"> </v>
          </cell>
          <cell r="T1523">
            <v>16520</v>
          </cell>
          <cell r="U1523">
            <v>2022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16521</v>
          </cell>
          <cell r="B1524" t="str">
            <v>34</v>
          </cell>
          <cell r="C1524" t="str">
            <v xml:space="preserve"> </v>
          </cell>
          <cell r="N1524" t="str">
            <v xml:space="preserve"> </v>
          </cell>
          <cell r="T1524">
            <v>16521</v>
          </cell>
          <cell r="U1524">
            <v>2022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16522</v>
          </cell>
          <cell r="B1525" t="str">
            <v>34</v>
          </cell>
          <cell r="C1525" t="str">
            <v xml:space="preserve"> </v>
          </cell>
          <cell r="N1525" t="str">
            <v xml:space="preserve"> </v>
          </cell>
          <cell r="T1525">
            <v>16522</v>
          </cell>
          <cell r="U1525">
            <v>2022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16523</v>
          </cell>
          <cell r="B1526" t="str">
            <v>34</v>
          </cell>
          <cell r="C1526" t="str">
            <v xml:space="preserve"> </v>
          </cell>
          <cell r="N1526" t="str">
            <v xml:space="preserve"> </v>
          </cell>
          <cell r="T1526">
            <v>16523</v>
          </cell>
          <cell r="U1526">
            <v>2022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16524</v>
          </cell>
          <cell r="B1527" t="str">
            <v>34</v>
          </cell>
          <cell r="C1527" t="str">
            <v xml:space="preserve"> </v>
          </cell>
          <cell r="N1527" t="str">
            <v xml:space="preserve"> </v>
          </cell>
          <cell r="T1527">
            <v>16524</v>
          </cell>
          <cell r="U1527">
            <v>2022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16525</v>
          </cell>
          <cell r="B1528" t="str">
            <v>34</v>
          </cell>
          <cell r="C1528" t="str">
            <v xml:space="preserve"> </v>
          </cell>
          <cell r="N1528" t="str">
            <v xml:space="preserve"> </v>
          </cell>
          <cell r="T1528">
            <v>16525</v>
          </cell>
          <cell r="U1528">
            <v>2022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16526</v>
          </cell>
          <cell r="B1529" t="str">
            <v>34</v>
          </cell>
          <cell r="C1529" t="str">
            <v xml:space="preserve"> </v>
          </cell>
          <cell r="N1529" t="str">
            <v xml:space="preserve"> </v>
          </cell>
          <cell r="T1529">
            <v>16526</v>
          </cell>
          <cell r="U1529">
            <v>2022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16527</v>
          </cell>
          <cell r="B1530" t="str">
            <v>34</v>
          </cell>
          <cell r="C1530" t="str">
            <v xml:space="preserve"> </v>
          </cell>
          <cell r="N1530" t="str">
            <v xml:space="preserve"> </v>
          </cell>
          <cell r="T1530">
            <v>16527</v>
          </cell>
          <cell r="U1530">
            <v>2022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16528</v>
          </cell>
          <cell r="B1531" t="str">
            <v>34</v>
          </cell>
          <cell r="C1531" t="str">
            <v xml:space="preserve"> </v>
          </cell>
          <cell r="N1531" t="str">
            <v xml:space="preserve"> </v>
          </cell>
          <cell r="T1531">
            <v>16528</v>
          </cell>
          <cell r="U1531">
            <v>2022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16529</v>
          </cell>
          <cell r="B1532" t="str">
            <v>34</v>
          </cell>
          <cell r="C1532" t="str">
            <v xml:space="preserve"> </v>
          </cell>
          <cell r="N1532" t="str">
            <v xml:space="preserve"> </v>
          </cell>
          <cell r="T1532">
            <v>16529</v>
          </cell>
          <cell r="U1532">
            <v>2022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16530</v>
          </cell>
          <cell r="B1533" t="str">
            <v>34</v>
          </cell>
          <cell r="C1533" t="str">
            <v xml:space="preserve"> </v>
          </cell>
          <cell r="N1533" t="str">
            <v xml:space="preserve"> </v>
          </cell>
          <cell r="T1533">
            <v>16530</v>
          </cell>
          <cell r="U1533">
            <v>2022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16531</v>
          </cell>
          <cell r="B1534" t="str">
            <v>34</v>
          </cell>
          <cell r="C1534" t="str">
            <v xml:space="preserve"> </v>
          </cell>
          <cell r="N1534" t="str">
            <v xml:space="preserve"> </v>
          </cell>
          <cell r="T1534">
            <v>16531</v>
          </cell>
          <cell r="U1534">
            <v>2022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16532</v>
          </cell>
          <cell r="B1535" t="str">
            <v>34</v>
          </cell>
          <cell r="C1535" t="str">
            <v xml:space="preserve"> </v>
          </cell>
          <cell r="N1535" t="str">
            <v xml:space="preserve"> </v>
          </cell>
          <cell r="T1535">
            <v>16532</v>
          </cell>
          <cell r="U1535">
            <v>2022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16533</v>
          </cell>
          <cell r="B1536" t="str">
            <v>34</v>
          </cell>
          <cell r="C1536" t="str">
            <v xml:space="preserve"> </v>
          </cell>
          <cell r="N1536" t="str">
            <v xml:space="preserve"> </v>
          </cell>
          <cell r="T1536">
            <v>16533</v>
          </cell>
          <cell r="U1536">
            <v>2022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16534</v>
          </cell>
          <cell r="B1537" t="str">
            <v>34</v>
          </cell>
          <cell r="C1537" t="str">
            <v xml:space="preserve"> </v>
          </cell>
          <cell r="N1537" t="str">
            <v xml:space="preserve"> </v>
          </cell>
          <cell r="T1537">
            <v>16534</v>
          </cell>
          <cell r="U1537">
            <v>2022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16535</v>
          </cell>
          <cell r="B1538" t="str">
            <v>34</v>
          </cell>
          <cell r="C1538" t="str">
            <v xml:space="preserve"> </v>
          </cell>
          <cell r="N1538" t="str">
            <v xml:space="preserve"> </v>
          </cell>
          <cell r="T1538">
            <v>16535</v>
          </cell>
          <cell r="U1538">
            <v>2022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16536</v>
          </cell>
          <cell r="B1539" t="str">
            <v>34</v>
          </cell>
          <cell r="C1539" t="str">
            <v xml:space="preserve"> </v>
          </cell>
          <cell r="N1539" t="str">
            <v xml:space="preserve"> </v>
          </cell>
          <cell r="T1539">
            <v>16536</v>
          </cell>
          <cell r="U1539">
            <v>2022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16537</v>
          </cell>
          <cell r="B1540" t="str">
            <v>34</v>
          </cell>
          <cell r="C1540" t="str">
            <v xml:space="preserve"> </v>
          </cell>
          <cell r="N1540" t="str">
            <v xml:space="preserve"> </v>
          </cell>
          <cell r="T1540">
            <v>16537</v>
          </cell>
          <cell r="U1540">
            <v>2022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16538</v>
          </cell>
          <cell r="B1541" t="str">
            <v>34</v>
          </cell>
          <cell r="C1541" t="str">
            <v xml:space="preserve"> </v>
          </cell>
          <cell r="N1541" t="str">
            <v xml:space="preserve"> </v>
          </cell>
          <cell r="T1541">
            <v>16538</v>
          </cell>
          <cell r="U1541">
            <v>2022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16539</v>
          </cell>
          <cell r="B1542" t="str">
            <v>34</v>
          </cell>
          <cell r="C1542" t="str">
            <v xml:space="preserve"> </v>
          </cell>
          <cell r="N1542" t="str">
            <v xml:space="preserve"> </v>
          </cell>
          <cell r="T1542">
            <v>16539</v>
          </cell>
          <cell r="U1542">
            <v>2022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16540</v>
          </cell>
          <cell r="B1543" t="str">
            <v>34</v>
          </cell>
          <cell r="C1543" t="str">
            <v xml:space="preserve"> </v>
          </cell>
          <cell r="N1543" t="str">
            <v xml:space="preserve"> </v>
          </cell>
          <cell r="T1543">
            <v>16540</v>
          </cell>
          <cell r="U1543">
            <v>2022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16541</v>
          </cell>
          <cell r="B1544" t="str">
            <v>34</v>
          </cell>
          <cell r="C1544" t="str">
            <v xml:space="preserve"> </v>
          </cell>
          <cell r="N1544" t="str">
            <v xml:space="preserve"> </v>
          </cell>
          <cell r="T1544">
            <v>16541</v>
          </cell>
          <cell r="U1544">
            <v>2022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16542</v>
          </cell>
          <cell r="B1545" t="str">
            <v>34</v>
          </cell>
          <cell r="C1545" t="str">
            <v xml:space="preserve"> </v>
          </cell>
          <cell r="N1545" t="str">
            <v xml:space="preserve"> </v>
          </cell>
          <cell r="T1545">
            <v>16542</v>
          </cell>
          <cell r="U1545">
            <v>2022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16543</v>
          </cell>
          <cell r="B1546" t="str">
            <v>34</v>
          </cell>
          <cell r="C1546" t="str">
            <v xml:space="preserve"> </v>
          </cell>
          <cell r="N1546" t="str">
            <v xml:space="preserve"> </v>
          </cell>
          <cell r="T1546">
            <v>16543</v>
          </cell>
          <cell r="U1546">
            <v>2022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16544</v>
          </cell>
          <cell r="B1547" t="str">
            <v>34</v>
          </cell>
          <cell r="C1547" t="str">
            <v xml:space="preserve"> </v>
          </cell>
          <cell r="N1547" t="str">
            <v xml:space="preserve"> </v>
          </cell>
          <cell r="T1547">
            <v>16544</v>
          </cell>
          <cell r="U1547">
            <v>2022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16545</v>
          </cell>
          <cell r="B1548" t="str">
            <v>34</v>
          </cell>
          <cell r="C1548" t="str">
            <v xml:space="preserve"> </v>
          </cell>
          <cell r="N1548" t="str">
            <v xml:space="preserve"> </v>
          </cell>
          <cell r="T1548">
            <v>16545</v>
          </cell>
          <cell r="U1548">
            <v>2022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16546</v>
          </cell>
          <cell r="B1549" t="str">
            <v>34</v>
          </cell>
          <cell r="C1549" t="str">
            <v xml:space="preserve"> </v>
          </cell>
          <cell r="N1549" t="str">
            <v xml:space="preserve"> </v>
          </cell>
          <cell r="T1549">
            <v>16546</v>
          </cell>
          <cell r="U1549">
            <v>2022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16547</v>
          </cell>
          <cell r="B1550" t="str">
            <v>34</v>
          </cell>
          <cell r="C1550" t="str">
            <v xml:space="preserve"> </v>
          </cell>
          <cell r="N1550" t="str">
            <v xml:space="preserve"> </v>
          </cell>
          <cell r="T1550">
            <v>16547</v>
          </cell>
          <cell r="U1550">
            <v>2022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16548</v>
          </cell>
          <cell r="B1551" t="str">
            <v>34</v>
          </cell>
          <cell r="C1551" t="str">
            <v xml:space="preserve"> </v>
          </cell>
          <cell r="N1551" t="str">
            <v xml:space="preserve"> </v>
          </cell>
          <cell r="T1551">
            <v>16548</v>
          </cell>
          <cell r="U1551">
            <v>2022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16549</v>
          </cell>
          <cell r="B1552" t="str">
            <v>34</v>
          </cell>
          <cell r="C1552" t="str">
            <v xml:space="preserve"> </v>
          </cell>
          <cell r="N1552" t="str">
            <v xml:space="preserve"> </v>
          </cell>
          <cell r="T1552">
            <v>16549</v>
          </cell>
          <cell r="U1552">
            <v>2022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16550</v>
          </cell>
          <cell r="B1553" t="str">
            <v>34</v>
          </cell>
          <cell r="C1553" t="str">
            <v xml:space="preserve"> </v>
          </cell>
          <cell r="N1553" t="str">
            <v xml:space="preserve"> </v>
          </cell>
          <cell r="T1553">
            <v>16550</v>
          </cell>
          <cell r="U1553">
            <v>2022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16551</v>
          </cell>
          <cell r="B1554" t="str">
            <v>34</v>
          </cell>
          <cell r="C1554" t="str">
            <v xml:space="preserve"> </v>
          </cell>
          <cell r="N1554" t="str">
            <v xml:space="preserve"> </v>
          </cell>
          <cell r="T1554">
            <v>16551</v>
          </cell>
          <cell r="U1554">
            <v>2022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16552</v>
          </cell>
          <cell r="B1555" t="str">
            <v>34</v>
          </cell>
          <cell r="C1555" t="str">
            <v xml:space="preserve"> </v>
          </cell>
          <cell r="N1555" t="str">
            <v xml:space="preserve"> </v>
          </cell>
          <cell r="T1555">
            <v>16552</v>
          </cell>
          <cell r="U1555">
            <v>2022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16553</v>
          </cell>
          <cell r="B1556" t="str">
            <v>34</v>
          </cell>
          <cell r="C1556" t="str">
            <v xml:space="preserve"> </v>
          </cell>
          <cell r="N1556" t="str">
            <v xml:space="preserve"> </v>
          </cell>
          <cell r="T1556">
            <v>16553</v>
          </cell>
          <cell r="U1556">
            <v>2022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16554</v>
          </cell>
          <cell r="B1557" t="str">
            <v>34</v>
          </cell>
          <cell r="C1557" t="str">
            <v xml:space="preserve"> </v>
          </cell>
          <cell r="N1557" t="str">
            <v xml:space="preserve"> </v>
          </cell>
          <cell r="T1557">
            <v>16554</v>
          </cell>
          <cell r="U1557">
            <v>2022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16555</v>
          </cell>
          <cell r="B1558" t="str">
            <v>34</v>
          </cell>
          <cell r="C1558" t="str">
            <v xml:space="preserve"> </v>
          </cell>
          <cell r="N1558" t="str">
            <v xml:space="preserve"> </v>
          </cell>
          <cell r="T1558">
            <v>16555</v>
          </cell>
          <cell r="U1558">
            <v>2022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16556</v>
          </cell>
          <cell r="B1559" t="str">
            <v>34</v>
          </cell>
          <cell r="C1559" t="str">
            <v xml:space="preserve"> </v>
          </cell>
          <cell r="N1559" t="str">
            <v xml:space="preserve"> </v>
          </cell>
          <cell r="T1559">
            <v>16556</v>
          </cell>
          <cell r="U1559">
            <v>2022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16557</v>
          </cell>
          <cell r="B1560" t="str">
            <v>34</v>
          </cell>
          <cell r="C1560" t="str">
            <v xml:space="preserve"> </v>
          </cell>
          <cell r="N1560" t="str">
            <v xml:space="preserve"> </v>
          </cell>
          <cell r="T1560">
            <v>16557</v>
          </cell>
          <cell r="U1560">
            <v>2022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16558</v>
          </cell>
          <cell r="B1561" t="str">
            <v>34</v>
          </cell>
          <cell r="C1561" t="str">
            <v xml:space="preserve"> </v>
          </cell>
          <cell r="N1561" t="str">
            <v xml:space="preserve"> </v>
          </cell>
          <cell r="T1561">
            <v>16558</v>
          </cell>
          <cell r="U1561">
            <v>2022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16559</v>
          </cell>
          <cell r="B1562" t="str">
            <v>34</v>
          </cell>
          <cell r="C1562" t="str">
            <v xml:space="preserve"> </v>
          </cell>
          <cell r="N1562" t="str">
            <v xml:space="preserve"> </v>
          </cell>
          <cell r="T1562">
            <v>16559</v>
          </cell>
          <cell r="U1562">
            <v>2022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16560</v>
          </cell>
          <cell r="B1563" t="str">
            <v>34</v>
          </cell>
          <cell r="C1563" t="str">
            <v xml:space="preserve"> </v>
          </cell>
          <cell r="N1563" t="str">
            <v xml:space="preserve"> </v>
          </cell>
          <cell r="T1563">
            <v>16560</v>
          </cell>
          <cell r="U1563">
            <v>2022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16561</v>
          </cell>
          <cell r="B1564" t="str">
            <v>34</v>
          </cell>
          <cell r="C1564" t="str">
            <v xml:space="preserve"> </v>
          </cell>
          <cell r="N1564" t="str">
            <v xml:space="preserve"> </v>
          </cell>
          <cell r="T1564">
            <v>16561</v>
          </cell>
          <cell r="U1564">
            <v>2022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16562</v>
          </cell>
          <cell r="B1565" t="str">
            <v>34</v>
          </cell>
          <cell r="C1565" t="str">
            <v xml:space="preserve"> </v>
          </cell>
          <cell r="N1565" t="str">
            <v xml:space="preserve"> </v>
          </cell>
          <cell r="T1565">
            <v>16562</v>
          </cell>
          <cell r="U1565">
            <v>2022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16563</v>
          </cell>
          <cell r="B1566" t="str">
            <v>34</v>
          </cell>
          <cell r="C1566" t="str">
            <v xml:space="preserve"> </v>
          </cell>
          <cell r="N1566" t="str">
            <v xml:space="preserve"> </v>
          </cell>
          <cell r="T1566">
            <v>16563</v>
          </cell>
          <cell r="U1566">
            <v>2022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16564</v>
          </cell>
          <cell r="B1567" t="str">
            <v>34</v>
          </cell>
          <cell r="C1567" t="str">
            <v xml:space="preserve"> </v>
          </cell>
          <cell r="N1567" t="str">
            <v xml:space="preserve"> </v>
          </cell>
          <cell r="T1567">
            <v>16564</v>
          </cell>
          <cell r="U1567">
            <v>2022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16565</v>
          </cell>
          <cell r="B1568" t="str">
            <v>34</v>
          </cell>
          <cell r="C1568" t="str">
            <v xml:space="preserve"> </v>
          </cell>
          <cell r="N1568" t="str">
            <v xml:space="preserve"> </v>
          </cell>
          <cell r="T1568">
            <v>16565</v>
          </cell>
          <cell r="U1568">
            <v>2022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16566</v>
          </cell>
          <cell r="B1569" t="str">
            <v>34</v>
          </cell>
          <cell r="C1569" t="str">
            <v xml:space="preserve"> </v>
          </cell>
          <cell r="N1569" t="str">
            <v xml:space="preserve"> </v>
          </cell>
          <cell r="T1569">
            <v>16566</v>
          </cell>
          <cell r="U1569">
            <v>2022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16567</v>
          </cell>
          <cell r="B1570" t="str">
            <v>34</v>
          </cell>
          <cell r="C1570" t="str">
            <v xml:space="preserve"> </v>
          </cell>
          <cell r="N1570" t="str">
            <v xml:space="preserve"> </v>
          </cell>
          <cell r="T1570">
            <v>16567</v>
          </cell>
          <cell r="U1570">
            <v>2022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16568</v>
          </cell>
          <cell r="B1571" t="str">
            <v>34</v>
          </cell>
          <cell r="C1571" t="str">
            <v xml:space="preserve"> </v>
          </cell>
          <cell r="N1571" t="str">
            <v xml:space="preserve"> </v>
          </cell>
          <cell r="T1571">
            <v>16568</v>
          </cell>
          <cell r="U1571">
            <v>2022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16569</v>
          </cell>
          <cell r="B1572" t="str">
            <v>34</v>
          </cell>
          <cell r="C1572" t="str">
            <v xml:space="preserve"> </v>
          </cell>
          <cell r="N1572" t="str">
            <v xml:space="preserve"> </v>
          </cell>
          <cell r="T1572">
            <v>16569</v>
          </cell>
          <cell r="U1572">
            <v>2022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16570</v>
          </cell>
          <cell r="B1573" t="str">
            <v>34</v>
          </cell>
          <cell r="C1573" t="str">
            <v xml:space="preserve"> </v>
          </cell>
          <cell r="N1573" t="str">
            <v xml:space="preserve"> </v>
          </cell>
          <cell r="T1573">
            <v>16570</v>
          </cell>
          <cell r="U1573">
            <v>2022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16571</v>
          </cell>
          <cell r="B1574" t="str">
            <v>34</v>
          </cell>
          <cell r="C1574" t="str">
            <v xml:space="preserve"> </v>
          </cell>
          <cell r="N1574" t="str">
            <v xml:space="preserve"> </v>
          </cell>
          <cell r="T1574">
            <v>16571</v>
          </cell>
          <cell r="U1574">
            <v>2022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16572</v>
          </cell>
          <cell r="B1575" t="str">
            <v>34</v>
          </cell>
          <cell r="C1575" t="str">
            <v xml:space="preserve"> </v>
          </cell>
          <cell r="N1575" t="str">
            <v xml:space="preserve"> </v>
          </cell>
          <cell r="T1575">
            <v>16572</v>
          </cell>
          <cell r="U1575">
            <v>2022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16573</v>
          </cell>
          <cell r="B1576" t="str">
            <v>34</v>
          </cell>
          <cell r="C1576" t="str">
            <v xml:space="preserve"> </v>
          </cell>
          <cell r="N1576" t="str">
            <v xml:space="preserve"> </v>
          </cell>
          <cell r="T1576">
            <v>16573</v>
          </cell>
          <cell r="U1576">
            <v>2022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16574</v>
          </cell>
          <cell r="B1577" t="str">
            <v>34</v>
          </cell>
          <cell r="C1577" t="str">
            <v xml:space="preserve"> </v>
          </cell>
          <cell r="N1577" t="str">
            <v xml:space="preserve"> </v>
          </cell>
          <cell r="T1577">
            <v>16574</v>
          </cell>
          <cell r="U1577">
            <v>2022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16575</v>
          </cell>
          <cell r="B1578" t="str">
            <v>34</v>
          </cell>
          <cell r="C1578" t="str">
            <v xml:space="preserve"> </v>
          </cell>
          <cell r="N1578" t="str">
            <v xml:space="preserve"> </v>
          </cell>
          <cell r="T1578">
            <v>16575</v>
          </cell>
          <cell r="U1578">
            <v>2022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16576</v>
          </cell>
          <cell r="B1579" t="str">
            <v>34</v>
          </cell>
          <cell r="C1579" t="str">
            <v xml:space="preserve"> </v>
          </cell>
          <cell r="N1579" t="str">
            <v xml:space="preserve"> </v>
          </cell>
          <cell r="T1579">
            <v>16576</v>
          </cell>
          <cell r="U1579">
            <v>2022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16577</v>
          </cell>
          <cell r="B1580" t="str">
            <v>34</v>
          </cell>
          <cell r="C1580" t="str">
            <v xml:space="preserve"> </v>
          </cell>
          <cell r="N1580" t="str">
            <v xml:space="preserve"> </v>
          </cell>
          <cell r="T1580">
            <v>16577</v>
          </cell>
          <cell r="U1580">
            <v>2022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16578</v>
          </cell>
          <cell r="B1581" t="str">
            <v>34</v>
          </cell>
          <cell r="C1581" t="str">
            <v xml:space="preserve"> </v>
          </cell>
          <cell r="N1581" t="str">
            <v xml:space="preserve"> </v>
          </cell>
          <cell r="T1581">
            <v>16578</v>
          </cell>
          <cell r="U1581">
            <v>2022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16579</v>
          </cell>
          <cell r="B1582" t="str">
            <v>34</v>
          </cell>
          <cell r="C1582" t="str">
            <v xml:space="preserve"> </v>
          </cell>
          <cell r="N1582" t="str">
            <v xml:space="preserve"> </v>
          </cell>
          <cell r="T1582">
            <v>16579</v>
          </cell>
          <cell r="U1582">
            <v>2022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16580</v>
          </cell>
          <cell r="B1583" t="str">
            <v>34</v>
          </cell>
          <cell r="C1583" t="str">
            <v xml:space="preserve"> </v>
          </cell>
          <cell r="N1583" t="str">
            <v xml:space="preserve"> </v>
          </cell>
          <cell r="T1583">
            <v>16580</v>
          </cell>
          <cell r="U1583">
            <v>2022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16581</v>
          </cell>
          <cell r="B1584" t="str">
            <v>34</v>
          </cell>
          <cell r="C1584" t="str">
            <v xml:space="preserve"> </v>
          </cell>
          <cell r="N1584" t="str">
            <v xml:space="preserve"> </v>
          </cell>
          <cell r="T1584">
            <v>16581</v>
          </cell>
          <cell r="U1584">
            <v>2022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16582</v>
          </cell>
          <cell r="B1585" t="str">
            <v>34</v>
          </cell>
          <cell r="C1585" t="str">
            <v xml:space="preserve"> </v>
          </cell>
          <cell r="N1585" t="str">
            <v xml:space="preserve"> </v>
          </cell>
          <cell r="T1585">
            <v>16582</v>
          </cell>
          <cell r="U1585">
            <v>2022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16583</v>
          </cell>
          <cell r="B1586" t="str">
            <v>34</v>
          </cell>
          <cell r="C1586" t="str">
            <v xml:space="preserve"> </v>
          </cell>
          <cell r="N1586" t="str">
            <v xml:space="preserve"> </v>
          </cell>
          <cell r="T1586">
            <v>16583</v>
          </cell>
          <cell r="U1586">
            <v>2022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16584</v>
          </cell>
          <cell r="B1587" t="str">
            <v>34</v>
          </cell>
          <cell r="C1587" t="str">
            <v xml:space="preserve"> </v>
          </cell>
          <cell r="N1587" t="str">
            <v xml:space="preserve"> </v>
          </cell>
          <cell r="T1587">
            <v>16584</v>
          </cell>
          <cell r="U1587">
            <v>2022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16585</v>
          </cell>
          <cell r="B1588" t="str">
            <v>34</v>
          </cell>
          <cell r="C1588" t="str">
            <v xml:space="preserve"> </v>
          </cell>
          <cell r="N1588" t="str">
            <v xml:space="preserve"> </v>
          </cell>
          <cell r="T1588">
            <v>16585</v>
          </cell>
          <cell r="U1588">
            <v>2022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16586</v>
          </cell>
          <cell r="B1589" t="str">
            <v>34</v>
          </cell>
          <cell r="C1589" t="str">
            <v xml:space="preserve"> </v>
          </cell>
          <cell r="N1589" t="str">
            <v xml:space="preserve"> </v>
          </cell>
          <cell r="T1589">
            <v>16586</v>
          </cell>
          <cell r="U1589">
            <v>2022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16587</v>
          </cell>
          <cell r="B1590" t="str">
            <v>34</v>
          </cell>
          <cell r="C1590" t="str">
            <v xml:space="preserve"> </v>
          </cell>
          <cell r="N1590" t="str">
            <v xml:space="preserve"> </v>
          </cell>
          <cell r="T1590">
            <v>16587</v>
          </cell>
          <cell r="U1590">
            <v>2022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16588</v>
          </cell>
          <cell r="B1591" t="str">
            <v>34</v>
          </cell>
          <cell r="C1591" t="str">
            <v xml:space="preserve"> </v>
          </cell>
          <cell r="N1591" t="str">
            <v xml:space="preserve"> </v>
          </cell>
          <cell r="T1591">
            <v>16588</v>
          </cell>
          <cell r="U1591">
            <v>2022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16589</v>
          </cell>
          <cell r="B1592" t="str">
            <v>34</v>
          </cell>
          <cell r="C1592" t="str">
            <v xml:space="preserve"> </v>
          </cell>
          <cell r="N1592" t="str">
            <v xml:space="preserve"> </v>
          </cell>
          <cell r="T1592">
            <v>16589</v>
          </cell>
          <cell r="U1592">
            <v>2022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16590</v>
          </cell>
          <cell r="B1593" t="str">
            <v>34</v>
          </cell>
          <cell r="C1593" t="str">
            <v xml:space="preserve"> </v>
          </cell>
          <cell r="N1593" t="str">
            <v xml:space="preserve"> </v>
          </cell>
          <cell r="T1593">
            <v>16590</v>
          </cell>
          <cell r="U1593">
            <v>2022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16591</v>
          </cell>
          <cell r="B1594" t="str">
            <v>34</v>
          </cell>
          <cell r="C1594" t="str">
            <v xml:space="preserve"> </v>
          </cell>
          <cell r="N1594" t="str">
            <v xml:space="preserve"> </v>
          </cell>
          <cell r="T1594">
            <v>16591</v>
          </cell>
          <cell r="U1594">
            <v>2022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16592</v>
          </cell>
          <cell r="B1595" t="str">
            <v>34</v>
          </cell>
          <cell r="C1595" t="str">
            <v xml:space="preserve"> </v>
          </cell>
          <cell r="N1595" t="str">
            <v xml:space="preserve"> </v>
          </cell>
          <cell r="T1595">
            <v>16592</v>
          </cell>
          <cell r="U1595">
            <v>2022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16593</v>
          </cell>
          <cell r="B1596" t="str">
            <v>34</v>
          </cell>
          <cell r="C1596" t="str">
            <v xml:space="preserve"> </v>
          </cell>
          <cell r="N1596" t="str">
            <v xml:space="preserve"> </v>
          </cell>
          <cell r="T1596">
            <v>16593</v>
          </cell>
          <cell r="U1596">
            <v>2022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16594</v>
          </cell>
          <cell r="B1597" t="str">
            <v>34</v>
          </cell>
          <cell r="C1597" t="str">
            <v xml:space="preserve"> </v>
          </cell>
          <cell r="N1597" t="str">
            <v xml:space="preserve"> </v>
          </cell>
          <cell r="T1597">
            <v>16594</v>
          </cell>
          <cell r="U1597">
            <v>2022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16595</v>
          </cell>
          <cell r="B1598" t="str">
            <v>34</v>
          </cell>
          <cell r="C1598" t="str">
            <v xml:space="preserve"> </v>
          </cell>
          <cell r="N1598" t="str">
            <v xml:space="preserve"> </v>
          </cell>
          <cell r="T1598">
            <v>16595</v>
          </cell>
          <cell r="U1598">
            <v>2022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16596</v>
          </cell>
          <cell r="B1599" t="str">
            <v>34</v>
          </cell>
          <cell r="C1599" t="str">
            <v xml:space="preserve"> </v>
          </cell>
          <cell r="N1599" t="str">
            <v xml:space="preserve"> </v>
          </cell>
          <cell r="T1599">
            <v>16596</v>
          </cell>
          <cell r="U1599">
            <v>2022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16597</v>
          </cell>
          <cell r="B1600" t="str">
            <v>34</v>
          </cell>
          <cell r="C1600" t="str">
            <v xml:space="preserve"> </v>
          </cell>
          <cell r="N1600" t="str">
            <v xml:space="preserve"> </v>
          </cell>
          <cell r="T1600">
            <v>16597</v>
          </cell>
          <cell r="U1600">
            <v>2022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16598</v>
          </cell>
          <cell r="B1601" t="str">
            <v>34</v>
          </cell>
          <cell r="C1601" t="str">
            <v xml:space="preserve"> </v>
          </cell>
          <cell r="N1601" t="str">
            <v xml:space="preserve"> </v>
          </cell>
          <cell r="T1601">
            <v>16598</v>
          </cell>
          <cell r="U1601">
            <v>2022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16599</v>
          </cell>
          <cell r="B1602" t="str">
            <v>34</v>
          </cell>
          <cell r="C1602" t="str">
            <v xml:space="preserve"> </v>
          </cell>
          <cell r="N1602" t="str">
            <v xml:space="preserve"> </v>
          </cell>
          <cell r="T1602">
            <v>16599</v>
          </cell>
          <cell r="U1602">
            <v>2022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16600</v>
          </cell>
          <cell r="B1603" t="str">
            <v>34</v>
          </cell>
          <cell r="C1603" t="str">
            <v xml:space="preserve"> </v>
          </cell>
          <cell r="N1603" t="str">
            <v xml:space="preserve"> </v>
          </cell>
          <cell r="T1603">
            <v>16600</v>
          </cell>
          <cell r="U1603">
            <v>2022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16601</v>
          </cell>
          <cell r="B1604" t="str">
            <v>34</v>
          </cell>
          <cell r="C1604" t="str">
            <v xml:space="preserve"> </v>
          </cell>
          <cell r="N1604" t="str">
            <v xml:space="preserve"> </v>
          </cell>
          <cell r="T1604">
            <v>16601</v>
          </cell>
          <cell r="U1604">
            <v>2022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16602</v>
          </cell>
          <cell r="B1605" t="str">
            <v>34</v>
          </cell>
          <cell r="C1605" t="str">
            <v xml:space="preserve"> </v>
          </cell>
          <cell r="N1605" t="str">
            <v xml:space="preserve"> </v>
          </cell>
          <cell r="T1605">
            <v>16602</v>
          </cell>
          <cell r="U1605">
            <v>2022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16603</v>
          </cell>
          <cell r="B1606" t="str">
            <v>34</v>
          </cell>
          <cell r="C1606" t="str">
            <v xml:space="preserve"> </v>
          </cell>
          <cell r="N1606" t="str">
            <v xml:space="preserve"> </v>
          </cell>
          <cell r="T1606">
            <v>16603</v>
          </cell>
          <cell r="U1606">
            <v>2022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16604</v>
          </cell>
          <cell r="B1607" t="str">
            <v>34</v>
          </cell>
          <cell r="C1607" t="str">
            <v xml:space="preserve"> </v>
          </cell>
          <cell r="N1607" t="str">
            <v xml:space="preserve"> </v>
          </cell>
          <cell r="T1607">
            <v>16604</v>
          </cell>
          <cell r="U1607">
            <v>2022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16605</v>
          </cell>
          <cell r="B1608" t="str">
            <v>34</v>
          </cell>
          <cell r="C1608" t="str">
            <v xml:space="preserve"> </v>
          </cell>
          <cell r="N1608" t="str">
            <v xml:space="preserve"> </v>
          </cell>
          <cell r="T1608">
            <v>16605</v>
          </cell>
          <cell r="U1608">
            <v>2022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16606</v>
          </cell>
          <cell r="B1609" t="str">
            <v>34</v>
          </cell>
          <cell r="C1609" t="str">
            <v xml:space="preserve"> </v>
          </cell>
          <cell r="N1609" t="str">
            <v xml:space="preserve"> </v>
          </cell>
          <cell r="T1609">
            <v>16606</v>
          </cell>
          <cell r="U1609">
            <v>2022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16607</v>
          </cell>
          <cell r="B1610" t="str">
            <v>34</v>
          </cell>
          <cell r="C1610" t="str">
            <v xml:space="preserve"> </v>
          </cell>
          <cell r="N1610" t="str">
            <v xml:space="preserve"> </v>
          </cell>
          <cell r="T1610">
            <v>16607</v>
          </cell>
          <cell r="U1610">
            <v>2022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16608</v>
          </cell>
          <cell r="B1611" t="str">
            <v>34</v>
          </cell>
          <cell r="C1611" t="str">
            <v xml:space="preserve"> </v>
          </cell>
          <cell r="N1611" t="str">
            <v xml:space="preserve"> </v>
          </cell>
          <cell r="T1611">
            <v>16608</v>
          </cell>
          <cell r="U1611">
            <v>2022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16609</v>
          </cell>
          <cell r="B1612" t="str">
            <v>34</v>
          </cell>
          <cell r="C1612" t="str">
            <v xml:space="preserve"> </v>
          </cell>
          <cell r="N1612" t="str">
            <v xml:space="preserve"> </v>
          </cell>
          <cell r="T1612">
            <v>16609</v>
          </cell>
          <cell r="U1612">
            <v>2022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16610</v>
          </cell>
          <cell r="B1613" t="str">
            <v>34</v>
          </cell>
          <cell r="C1613" t="str">
            <v xml:space="preserve"> </v>
          </cell>
          <cell r="N1613" t="str">
            <v xml:space="preserve"> </v>
          </cell>
          <cell r="T1613">
            <v>16610</v>
          </cell>
          <cell r="U1613">
            <v>2022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16611</v>
          </cell>
          <cell r="B1614" t="str">
            <v>34</v>
          </cell>
          <cell r="C1614" t="str">
            <v xml:space="preserve"> </v>
          </cell>
          <cell r="N1614" t="str">
            <v xml:space="preserve"> </v>
          </cell>
          <cell r="T1614">
            <v>16611</v>
          </cell>
          <cell r="U1614">
            <v>2022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16612</v>
          </cell>
          <cell r="B1615" t="str">
            <v>34</v>
          </cell>
          <cell r="C1615" t="str">
            <v xml:space="preserve"> </v>
          </cell>
          <cell r="N1615" t="str">
            <v xml:space="preserve"> </v>
          </cell>
          <cell r="T1615">
            <v>16612</v>
          </cell>
          <cell r="U1615">
            <v>2022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16613</v>
          </cell>
          <cell r="B1616" t="str">
            <v>34</v>
          </cell>
          <cell r="C1616" t="str">
            <v xml:space="preserve"> </v>
          </cell>
          <cell r="N1616" t="str">
            <v xml:space="preserve"> </v>
          </cell>
          <cell r="T1616">
            <v>16613</v>
          </cell>
          <cell r="U1616">
            <v>2022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16614</v>
          </cell>
          <cell r="B1617" t="str">
            <v>34</v>
          </cell>
          <cell r="C1617" t="str">
            <v xml:space="preserve"> </v>
          </cell>
          <cell r="N1617" t="str">
            <v xml:space="preserve"> </v>
          </cell>
          <cell r="T1617">
            <v>16614</v>
          </cell>
          <cell r="U1617">
            <v>2022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16615</v>
          </cell>
          <cell r="B1618" t="str">
            <v>34</v>
          </cell>
          <cell r="C1618" t="str">
            <v xml:space="preserve"> </v>
          </cell>
          <cell r="N1618" t="str">
            <v xml:space="preserve"> </v>
          </cell>
          <cell r="T1618">
            <v>16615</v>
          </cell>
          <cell r="U1618">
            <v>2022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16616</v>
          </cell>
          <cell r="B1619" t="str">
            <v>34</v>
          </cell>
          <cell r="C1619" t="str">
            <v xml:space="preserve"> </v>
          </cell>
          <cell r="N1619" t="str">
            <v xml:space="preserve"> </v>
          </cell>
          <cell r="T1619">
            <v>16616</v>
          </cell>
          <cell r="U1619">
            <v>2022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16617</v>
          </cell>
          <cell r="B1620" t="str">
            <v>34</v>
          </cell>
          <cell r="C1620" t="str">
            <v xml:space="preserve"> </v>
          </cell>
          <cell r="N1620" t="str">
            <v xml:space="preserve"> </v>
          </cell>
          <cell r="T1620">
            <v>16617</v>
          </cell>
          <cell r="U1620">
            <v>2022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16618</v>
          </cell>
          <cell r="B1621" t="str">
            <v>34</v>
          </cell>
          <cell r="C1621" t="str">
            <v xml:space="preserve"> </v>
          </cell>
          <cell r="N1621" t="str">
            <v xml:space="preserve"> </v>
          </cell>
          <cell r="T1621">
            <v>16618</v>
          </cell>
          <cell r="U1621">
            <v>2022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16619</v>
          </cell>
          <cell r="B1622" t="str">
            <v>34</v>
          </cell>
          <cell r="C1622" t="str">
            <v xml:space="preserve"> </v>
          </cell>
          <cell r="N1622" t="str">
            <v xml:space="preserve"> </v>
          </cell>
          <cell r="T1622">
            <v>16619</v>
          </cell>
          <cell r="U1622">
            <v>2022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16620</v>
          </cell>
          <cell r="B1623" t="str">
            <v>34</v>
          </cell>
          <cell r="C1623" t="str">
            <v xml:space="preserve"> </v>
          </cell>
          <cell r="N1623" t="str">
            <v xml:space="preserve"> </v>
          </cell>
          <cell r="T1623">
            <v>16620</v>
          </cell>
          <cell r="U1623">
            <v>2022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16621</v>
          </cell>
          <cell r="B1624" t="str">
            <v>34</v>
          </cell>
          <cell r="C1624" t="str">
            <v xml:space="preserve"> </v>
          </cell>
          <cell r="N1624" t="str">
            <v xml:space="preserve"> </v>
          </cell>
          <cell r="T1624">
            <v>16621</v>
          </cell>
          <cell r="U1624">
            <v>2022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16622</v>
          </cell>
          <cell r="B1625" t="str">
            <v>34</v>
          </cell>
          <cell r="C1625" t="str">
            <v xml:space="preserve"> </v>
          </cell>
          <cell r="N1625" t="str">
            <v xml:space="preserve"> </v>
          </cell>
          <cell r="T1625">
            <v>16622</v>
          </cell>
          <cell r="U1625">
            <v>2022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16623</v>
          </cell>
          <cell r="B1626" t="str">
            <v>34</v>
          </cell>
          <cell r="C1626" t="str">
            <v xml:space="preserve"> </v>
          </cell>
          <cell r="N1626" t="str">
            <v xml:space="preserve"> </v>
          </cell>
          <cell r="T1626">
            <v>16623</v>
          </cell>
          <cell r="U1626">
            <v>2022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16624</v>
          </cell>
          <cell r="B1627" t="str">
            <v>34</v>
          </cell>
          <cell r="C1627" t="str">
            <v xml:space="preserve"> </v>
          </cell>
          <cell r="N1627" t="str">
            <v xml:space="preserve"> </v>
          </cell>
          <cell r="T1627">
            <v>16624</v>
          </cell>
          <cell r="U1627">
            <v>2022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16625</v>
          </cell>
          <cell r="B1628" t="str">
            <v>34</v>
          </cell>
          <cell r="C1628" t="str">
            <v xml:space="preserve"> </v>
          </cell>
          <cell r="N1628" t="str">
            <v xml:space="preserve"> </v>
          </cell>
          <cell r="T1628">
            <v>16625</v>
          </cell>
          <cell r="U1628">
            <v>2022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16626</v>
          </cell>
          <cell r="B1629" t="str">
            <v>34</v>
          </cell>
          <cell r="C1629" t="str">
            <v xml:space="preserve"> </v>
          </cell>
          <cell r="N1629" t="str">
            <v xml:space="preserve"> </v>
          </cell>
          <cell r="T1629">
            <v>16626</v>
          </cell>
          <cell r="U1629">
            <v>2022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16627</v>
          </cell>
          <cell r="B1630" t="str">
            <v>34</v>
          </cell>
          <cell r="C1630" t="str">
            <v xml:space="preserve"> </v>
          </cell>
          <cell r="N1630" t="str">
            <v xml:space="preserve"> </v>
          </cell>
          <cell r="T1630">
            <v>16627</v>
          </cell>
          <cell r="U1630">
            <v>2022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16628</v>
          </cell>
          <cell r="B1631" t="str">
            <v>34</v>
          </cell>
          <cell r="C1631" t="str">
            <v xml:space="preserve"> </v>
          </cell>
          <cell r="N1631" t="str">
            <v xml:space="preserve"> </v>
          </cell>
          <cell r="T1631">
            <v>16628</v>
          </cell>
          <cell r="U1631">
            <v>2022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16629</v>
          </cell>
          <cell r="B1632" t="str">
            <v>34</v>
          </cell>
          <cell r="C1632" t="str">
            <v xml:space="preserve"> </v>
          </cell>
          <cell r="N1632" t="str">
            <v xml:space="preserve"> </v>
          </cell>
          <cell r="T1632">
            <v>16629</v>
          </cell>
          <cell r="U1632">
            <v>2022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16630</v>
          </cell>
          <cell r="B1633" t="str">
            <v>34</v>
          </cell>
          <cell r="C1633" t="str">
            <v xml:space="preserve"> </v>
          </cell>
          <cell r="N1633" t="str">
            <v xml:space="preserve"> </v>
          </cell>
          <cell r="T1633">
            <v>16630</v>
          </cell>
          <cell r="U1633">
            <v>2022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16631</v>
          </cell>
          <cell r="B1634" t="str">
            <v>34</v>
          </cell>
          <cell r="C1634" t="str">
            <v xml:space="preserve"> </v>
          </cell>
          <cell r="N1634" t="str">
            <v xml:space="preserve"> </v>
          </cell>
          <cell r="T1634">
            <v>16631</v>
          </cell>
          <cell r="U1634">
            <v>2022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16632</v>
          </cell>
          <cell r="B1635" t="str">
            <v>34</v>
          </cell>
          <cell r="C1635" t="str">
            <v xml:space="preserve"> </v>
          </cell>
          <cell r="N1635" t="str">
            <v xml:space="preserve"> </v>
          </cell>
          <cell r="T1635">
            <v>16632</v>
          </cell>
          <cell r="U1635">
            <v>2022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16633</v>
          </cell>
          <cell r="B1636" t="str">
            <v>34</v>
          </cell>
          <cell r="C1636" t="str">
            <v xml:space="preserve"> </v>
          </cell>
          <cell r="N1636" t="str">
            <v xml:space="preserve"> </v>
          </cell>
          <cell r="T1636">
            <v>16633</v>
          </cell>
          <cell r="U1636">
            <v>2022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16634</v>
          </cell>
          <cell r="B1637" t="str">
            <v>34</v>
          </cell>
          <cell r="C1637" t="str">
            <v xml:space="preserve"> </v>
          </cell>
          <cell r="N1637" t="str">
            <v xml:space="preserve"> </v>
          </cell>
          <cell r="T1637">
            <v>16634</v>
          </cell>
          <cell r="U1637">
            <v>2022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16635</v>
          </cell>
          <cell r="B1638" t="str">
            <v>34</v>
          </cell>
          <cell r="C1638" t="str">
            <v xml:space="preserve"> </v>
          </cell>
          <cell r="N1638" t="str">
            <v xml:space="preserve"> </v>
          </cell>
          <cell r="T1638">
            <v>16635</v>
          </cell>
          <cell r="U1638">
            <v>2022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16636</v>
          </cell>
          <cell r="B1639" t="str">
            <v>34</v>
          </cell>
          <cell r="C1639" t="str">
            <v xml:space="preserve"> </v>
          </cell>
          <cell r="N1639" t="str">
            <v xml:space="preserve"> </v>
          </cell>
          <cell r="T1639">
            <v>16636</v>
          </cell>
          <cell r="U1639">
            <v>2022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16637</v>
          </cell>
          <cell r="B1640" t="str">
            <v>34</v>
          </cell>
          <cell r="C1640" t="str">
            <v xml:space="preserve"> </v>
          </cell>
          <cell r="N1640" t="str">
            <v xml:space="preserve"> </v>
          </cell>
          <cell r="T1640">
            <v>16637</v>
          </cell>
          <cell r="U1640">
            <v>2022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16638</v>
          </cell>
          <cell r="B1641" t="str">
            <v>34</v>
          </cell>
          <cell r="C1641" t="str">
            <v xml:space="preserve"> </v>
          </cell>
          <cell r="N1641" t="str">
            <v xml:space="preserve"> </v>
          </cell>
          <cell r="T1641">
            <v>16638</v>
          </cell>
          <cell r="U1641">
            <v>2022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16639</v>
          </cell>
          <cell r="B1642" t="str">
            <v>34</v>
          </cell>
          <cell r="C1642" t="str">
            <v xml:space="preserve"> </v>
          </cell>
          <cell r="N1642" t="str">
            <v xml:space="preserve"> </v>
          </cell>
          <cell r="T1642">
            <v>16639</v>
          </cell>
          <cell r="U1642">
            <v>2022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16640</v>
          </cell>
          <cell r="B1643" t="str">
            <v>34</v>
          </cell>
          <cell r="C1643" t="str">
            <v xml:space="preserve"> </v>
          </cell>
          <cell r="N1643" t="str">
            <v xml:space="preserve"> </v>
          </cell>
          <cell r="T1643">
            <v>16640</v>
          </cell>
          <cell r="U1643">
            <v>2022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16641</v>
          </cell>
          <cell r="B1644" t="str">
            <v>34</v>
          </cell>
          <cell r="C1644" t="str">
            <v xml:space="preserve"> </v>
          </cell>
          <cell r="N1644" t="str">
            <v xml:space="preserve"> </v>
          </cell>
          <cell r="T1644">
            <v>16641</v>
          </cell>
          <cell r="U1644">
            <v>2022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16642</v>
          </cell>
          <cell r="B1645" t="str">
            <v>34</v>
          </cell>
          <cell r="C1645" t="str">
            <v xml:space="preserve"> </v>
          </cell>
          <cell r="N1645" t="str">
            <v xml:space="preserve"> </v>
          </cell>
          <cell r="T1645">
            <v>16642</v>
          </cell>
          <cell r="U1645">
            <v>2022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16643</v>
          </cell>
          <cell r="B1646" t="str">
            <v>34</v>
          </cell>
          <cell r="C1646" t="str">
            <v xml:space="preserve"> </v>
          </cell>
          <cell r="N1646" t="str">
            <v xml:space="preserve"> </v>
          </cell>
          <cell r="T1646">
            <v>16643</v>
          </cell>
          <cell r="U1646">
            <v>2022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16644</v>
          </cell>
          <cell r="B1647" t="str">
            <v>34</v>
          </cell>
          <cell r="C1647" t="str">
            <v xml:space="preserve"> </v>
          </cell>
          <cell r="N1647" t="str">
            <v xml:space="preserve"> </v>
          </cell>
          <cell r="T1647">
            <v>16644</v>
          </cell>
          <cell r="U1647">
            <v>2022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16645</v>
          </cell>
          <cell r="B1648" t="str">
            <v>34</v>
          </cell>
          <cell r="C1648" t="str">
            <v xml:space="preserve"> </v>
          </cell>
          <cell r="N1648" t="str">
            <v xml:space="preserve"> </v>
          </cell>
          <cell r="T1648">
            <v>16645</v>
          </cell>
          <cell r="U1648">
            <v>2022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16646</v>
          </cell>
          <cell r="B1649" t="str">
            <v>34</v>
          </cell>
          <cell r="C1649" t="str">
            <v xml:space="preserve"> </v>
          </cell>
          <cell r="N1649" t="str">
            <v xml:space="preserve"> </v>
          </cell>
          <cell r="T1649">
            <v>16646</v>
          </cell>
          <cell r="U1649">
            <v>2022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16647</v>
          </cell>
          <cell r="B1650" t="str">
            <v>34</v>
          </cell>
          <cell r="C1650" t="str">
            <v xml:space="preserve"> </v>
          </cell>
          <cell r="N1650" t="str">
            <v xml:space="preserve"> </v>
          </cell>
          <cell r="T1650">
            <v>16647</v>
          </cell>
          <cell r="U1650">
            <v>2022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16648</v>
          </cell>
          <cell r="B1651" t="str">
            <v>34</v>
          </cell>
          <cell r="C1651" t="str">
            <v xml:space="preserve"> </v>
          </cell>
          <cell r="N1651" t="str">
            <v xml:space="preserve"> </v>
          </cell>
          <cell r="T1651">
            <v>16648</v>
          </cell>
          <cell r="U1651">
            <v>2022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16649</v>
          </cell>
          <cell r="B1652" t="str">
            <v>34</v>
          </cell>
          <cell r="C1652" t="str">
            <v xml:space="preserve"> </v>
          </cell>
          <cell r="N1652" t="str">
            <v xml:space="preserve"> </v>
          </cell>
          <cell r="T1652">
            <v>16649</v>
          </cell>
          <cell r="U1652">
            <v>2022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16650</v>
          </cell>
          <cell r="B1653" t="str">
            <v>34</v>
          </cell>
          <cell r="C1653" t="str">
            <v xml:space="preserve"> </v>
          </cell>
          <cell r="N1653" t="str">
            <v xml:space="preserve"> </v>
          </cell>
          <cell r="T1653">
            <v>16650</v>
          </cell>
          <cell r="U1653">
            <v>2022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16651</v>
          </cell>
          <cell r="B1654" t="str">
            <v>34</v>
          </cell>
          <cell r="C1654" t="str">
            <v xml:space="preserve"> </v>
          </cell>
          <cell r="N1654" t="str">
            <v xml:space="preserve"> </v>
          </cell>
          <cell r="T1654">
            <v>16651</v>
          </cell>
          <cell r="U1654">
            <v>2022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16652</v>
          </cell>
          <cell r="B1655" t="str">
            <v>34</v>
          </cell>
          <cell r="C1655" t="str">
            <v xml:space="preserve"> </v>
          </cell>
          <cell r="N1655" t="str">
            <v xml:space="preserve"> </v>
          </cell>
          <cell r="T1655">
            <v>16652</v>
          </cell>
          <cell r="U1655">
            <v>2022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16653</v>
          </cell>
          <cell r="B1656" t="str">
            <v>34</v>
          </cell>
          <cell r="C1656" t="str">
            <v xml:space="preserve"> </v>
          </cell>
          <cell r="N1656" t="str">
            <v xml:space="preserve"> </v>
          </cell>
          <cell r="T1656">
            <v>16653</v>
          </cell>
          <cell r="U1656">
            <v>2022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16654</v>
          </cell>
          <cell r="B1657" t="str">
            <v>34</v>
          </cell>
          <cell r="C1657" t="str">
            <v xml:space="preserve"> </v>
          </cell>
          <cell r="N1657" t="str">
            <v xml:space="preserve"> </v>
          </cell>
          <cell r="T1657">
            <v>16654</v>
          </cell>
          <cell r="U1657">
            <v>2022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16655</v>
          </cell>
          <cell r="B1658" t="str">
            <v>34</v>
          </cell>
          <cell r="C1658" t="str">
            <v xml:space="preserve"> </v>
          </cell>
          <cell r="N1658" t="str">
            <v xml:space="preserve"> </v>
          </cell>
          <cell r="T1658">
            <v>16655</v>
          </cell>
          <cell r="U1658">
            <v>2022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16656</v>
          </cell>
          <cell r="B1659" t="str">
            <v>34</v>
          </cell>
          <cell r="C1659" t="str">
            <v xml:space="preserve"> </v>
          </cell>
          <cell r="N1659" t="str">
            <v xml:space="preserve"> </v>
          </cell>
          <cell r="T1659">
            <v>16656</v>
          </cell>
          <cell r="U1659">
            <v>2022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16657</v>
          </cell>
          <cell r="B1660" t="str">
            <v>34</v>
          </cell>
          <cell r="C1660" t="str">
            <v xml:space="preserve"> </v>
          </cell>
          <cell r="N1660" t="str">
            <v xml:space="preserve"> </v>
          </cell>
          <cell r="T1660">
            <v>16657</v>
          </cell>
          <cell r="U1660">
            <v>2022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16658</v>
          </cell>
          <cell r="B1661" t="str">
            <v>34</v>
          </cell>
          <cell r="C1661" t="str">
            <v xml:space="preserve"> </v>
          </cell>
          <cell r="N1661" t="str">
            <v xml:space="preserve"> </v>
          </cell>
          <cell r="T1661">
            <v>16658</v>
          </cell>
          <cell r="U1661">
            <v>2022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16659</v>
          </cell>
          <cell r="B1662" t="str">
            <v>34</v>
          </cell>
          <cell r="C1662" t="str">
            <v xml:space="preserve"> </v>
          </cell>
          <cell r="N1662" t="str">
            <v xml:space="preserve"> </v>
          </cell>
          <cell r="T1662">
            <v>16659</v>
          </cell>
          <cell r="U1662">
            <v>2022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16660</v>
          </cell>
          <cell r="B1663" t="str">
            <v>34</v>
          </cell>
          <cell r="C1663" t="str">
            <v xml:space="preserve"> </v>
          </cell>
          <cell r="N1663" t="str">
            <v xml:space="preserve"> </v>
          </cell>
          <cell r="T1663">
            <v>16660</v>
          </cell>
          <cell r="U1663">
            <v>2022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16661</v>
          </cell>
          <cell r="B1664" t="str">
            <v>34</v>
          </cell>
          <cell r="C1664" t="str">
            <v xml:space="preserve"> </v>
          </cell>
          <cell r="N1664" t="str">
            <v xml:space="preserve"> </v>
          </cell>
          <cell r="T1664">
            <v>16661</v>
          </cell>
          <cell r="U1664">
            <v>2022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16662</v>
          </cell>
          <cell r="B1665" t="str">
            <v>34</v>
          </cell>
          <cell r="C1665" t="str">
            <v xml:space="preserve"> </v>
          </cell>
          <cell r="N1665" t="str">
            <v xml:space="preserve"> </v>
          </cell>
          <cell r="T1665">
            <v>16662</v>
          </cell>
          <cell r="U1665">
            <v>2022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16663</v>
          </cell>
          <cell r="B1666" t="str">
            <v>34</v>
          </cell>
          <cell r="C1666" t="str">
            <v xml:space="preserve"> </v>
          </cell>
          <cell r="N1666" t="str">
            <v xml:space="preserve"> </v>
          </cell>
          <cell r="T1666">
            <v>16663</v>
          </cell>
          <cell r="U1666">
            <v>2022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16664</v>
          </cell>
          <cell r="B1667" t="str">
            <v>34</v>
          </cell>
          <cell r="C1667" t="str">
            <v xml:space="preserve"> </v>
          </cell>
          <cell r="N1667" t="str">
            <v xml:space="preserve"> </v>
          </cell>
          <cell r="T1667">
            <v>16664</v>
          </cell>
          <cell r="U1667">
            <v>2022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16665</v>
          </cell>
          <cell r="B1668" t="str">
            <v>34</v>
          </cell>
          <cell r="C1668" t="str">
            <v xml:space="preserve"> </v>
          </cell>
          <cell r="N1668" t="str">
            <v xml:space="preserve"> </v>
          </cell>
          <cell r="T1668">
            <v>16665</v>
          </cell>
          <cell r="U1668">
            <v>2022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16666</v>
          </cell>
          <cell r="B1669" t="str">
            <v>34</v>
          </cell>
          <cell r="C1669" t="str">
            <v xml:space="preserve"> </v>
          </cell>
          <cell r="N1669" t="str">
            <v xml:space="preserve"> </v>
          </cell>
          <cell r="T1669">
            <v>16666</v>
          </cell>
          <cell r="U1669">
            <v>2022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16667</v>
          </cell>
          <cell r="B1670" t="str">
            <v>34</v>
          </cell>
          <cell r="C1670" t="str">
            <v xml:space="preserve"> </v>
          </cell>
          <cell r="N1670" t="str">
            <v xml:space="preserve"> </v>
          </cell>
          <cell r="T1670">
            <v>16667</v>
          </cell>
          <cell r="U1670">
            <v>2022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16668</v>
          </cell>
          <cell r="B1671" t="str">
            <v>34</v>
          </cell>
          <cell r="C1671" t="str">
            <v xml:space="preserve"> </v>
          </cell>
          <cell r="N1671" t="str">
            <v xml:space="preserve"> </v>
          </cell>
          <cell r="T1671">
            <v>16668</v>
          </cell>
          <cell r="U1671">
            <v>2022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16669</v>
          </cell>
          <cell r="B1672" t="str">
            <v>34</v>
          </cell>
          <cell r="C1672" t="str">
            <v xml:space="preserve"> </v>
          </cell>
          <cell r="N1672" t="str">
            <v xml:space="preserve"> </v>
          </cell>
          <cell r="T1672">
            <v>16669</v>
          </cell>
          <cell r="U1672">
            <v>2022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16670</v>
          </cell>
          <cell r="B1673" t="str">
            <v>34</v>
          </cell>
          <cell r="C1673" t="str">
            <v xml:space="preserve"> </v>
          </cell>
          <cell r="N1673" t="str">
            <v xml:space="preserve"> </v>
          </cell>
          <cell r="T1673">
            <v>16670</v>
          </cell>
          <cell r="U1673">
            <v>2022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16671</v>
          </cell>
          <cell r="B1674" t="str">
            <v>34</v>
          </cell>
          <cell r="C1674" t="str">
            <v xml:space="preserve"> </v>
          </cell>
          <cell r="N1674" t="str">
            <v xml:space="preserve"> </v>
          </cell>
          <cell r="T1674">
            <v>16671</v>
          </cell>
          <cell r="U1674">
            <v>2022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16672</v>
          </cell>
          <cell r="B1675" t="str">
            <v>34</v>
          </cell>
          <cell r="C1675" t="str">
            <v xml:space="preserve"> </v>
          </cell>
          <cell r="N1675" t="str">
            <v xml:space="preserve"> </v>
          </cell>
          <cell r="T1675">
            <v>16672</v>
          </cell>
          <cell r="U1675">
            <v>2022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16673</v>
          </cell>
          <cell r="B1676" t="str">
            <v>34</v>
          </cell>
          <cell r="C1676" t="str">
            <v xml:space="preserve"> </v>
          </cell>
          <cell r="N1676" t="str">
            <v xml:space="preserve"> </v>
          </cell>
          <cell r="T1676">
            <v>16673</v>
          </cell>
          <cell r="U1676">
            <v>2022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16674</v>
          </cell>
          <cell r="B1677" t="str">
            <v>34</v>
          </cell>
          <cell r="C1677" t="str">
            <v xml:space="preserve"> </v>
          </cell>
          <cell r="N1677" t="str">
            <v xml:space="preserve"> </v>
          </cell>
          <cell r="T1677">
            <v>16674</v>
          </cell>
          <cell r="U1677">
            <v>2022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16675</v>
          </cell>
          <cell r="B1678" t="str">
            <v>34</v>
          </cell>
          <cell r="C1678" t="str">
            <v xml:space="preserve"> </v>
          </cell>
          <cell r="N1678" t="str">
            <v xml:space="preserve"> </v>
          </cell>
          <cell r="T1678">
            <v>16675</v>
          </cell>
          <cell r="U1678">
            <v>2022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16676</v>
          </cell>
          <cell r="B1679" t="str">
            <v>34</v>
          </cell>
          <cell r="C1679" t="str">
            <v xml:space="preserve"> </v>
          </cell>
          <cell r="N1679" t="str">
            <v xml:space="preserve"> </v>
          </cell>
          <cell r="T1679">
            <v>16676</v>
          </cell>
          <cell r="U1679">
            <v>2022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16677</v>
          </cell>
          <cell r="B1680" t="str">
            <v>34</v>
          </cell>
          <cell r="C1680" t="str">
            <v xml:space="preserve"> </v>
          </cell>
          <cell r="N1680" t="str">
            <v xml:space="preserve"> </v>
          </cell>
          <cell r="T1680">
            <v>16677</v>
          </cell>
          <cell r="U1680">
            <v>2022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16678</v>
          </cell>
          <cell r="B1681" t="str">
            <v>34</v>
          </cell>
          <cell r="C1681" t="str">
            <v xml:space="preserve"> </v>
          </cell>
          <cell r="N1681" t="str">
            <v xml:space="preserve"> </v>
          </cell>
          <cell r="T1681">
            <v>16678</v>
          </cell>
          <cell r="U1681">
            <v>2022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16679</v>
          </cell>
          <cell r="B1682" t="str">
            <v>34</v>
          </cell>
          <cell r="C1682" t="str">
            <v xml:space="preserve"> </v>
          </cell>
          <cell r="N1682" t="str">
            <v xml:space="preserve"> </v>
          </cell>
          <cell r="T1682">
            <v>16679</v>
          </cell>
          <cell r="U1682">
            <v>2022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16680</v>
          </cell>
          <cell r="B1683" t="str">
            <v>34</v>
          </cell>
          <cell r="C1683" t="str">
            <v xml:space="preserve"> </v>
          </cell>
          <cell r="N1683" t="str">
            <v xml:space="preserve"> </v>
          </cell>
          <cell r="T1683">
            <v>16680</v>
          </cell>
          <cell r="U1683">
            <v>2022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16681</v>
          </cell>
          <cell r="B1684" t="str">
            <v>34</v>
          </cell>
          <cell r="C1684" t="str">
            <v xml:space="preserve"> </v>
          </cell>
          <cell r="N1684" t="str">
            <v xml:space="preserve"> </v>
          </cell>
          <cell r="T1684">
            <v>16681</v>
          </cell>
          <cell r="U1684">
            <v>2022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16682</v>
          </cell>
          <cell r="B1685" t="str">
            <v>34</v>
          </cell>
          <cell r="C1685" t="str">
            <v xml:space="preserve"> </v>
          </cell>
          <cell r="N1685" t="str">
            <v xml:space="preserve"> </v>
          </cell>
          <cell r="T1685">
            <v>16682</v>
          </cell>
          <cell r="U1685">
            <v>2022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16683</v>
          </cell>
          <cell r="B1686" t="str">
            <v>34</v>
          </cell>
          <cell r="C1686" t="str">
            <v xml:space="preserve"> </v>
          </cell>
          <cell r="N1686" t="str">
            <v xml:space="preserve"> </v>
          </cell>
          <cell r="T1686">
            <v>16683</v>
          </cell>
          <cell r="U1686">
            <v>2022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16684</v>
          </cell>
          <cell r="B1687" t="str">
            <v>34</v>
          </cell>
          <cell r="C1687" t="str">
            <v xml:space="preserve"> </v>
          </cell>
          <cell r="N1687" t="str">
            <v xml:space="preserve"> </v>
          </cell>
          <cell r="T1687">
            <v>16684</v>
          </cell>
          <cell r="U1687">
            <v>2022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16685</v>
          </cell>
          <cell r="B1688" t="str">
            <v>34</v>
          </cell>
          <cell r="C1688" t="str">
            <v xml:space="preserve"> </v>
          </cell>
          <cell r="N1688" t="str">
            <v xml:space="preserve"> </v>
          </cell>
          <cell r="T1688">
            <v>16685</v>
          </cell>
          <cell r="U1688">
            <v>2022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16686</v>
          </cell>
          <cell r="B1689" t="str">
            <v>34</v>
          </cell>
          <cell r="C1689" t="str">
            <v xml:space="preserve"> </v>
          </cell>
          <cell r="N1689" t="str">
            <v xml:space="preserve"> </v>
          </cell>
          <cell r="T1689">
            <v>16686</v>
          </cell>
          <cell r="U1689">
            <v>2022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16687</v>
          </cell>
          <cell r="B1690" t="str">
            <v>34</v>
          </cell>
          <cell r="C1690" t="str">
            <v xml:space="preserve"> </v>
          </cell>
          <cell r="N1690" t="str">
            <v xml:space="preserve"> </v>
          </cell>
          <cell r="T1690">
            <v>16687</v>
          </cell>
          <cell r="U1690">
            <v>2022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16688</v>
          </cell>
          <cell r="B1691" t="str">
            <v>34</v>
          </cell>
          <cell r="C1691" t="str">
            <v xml:space="preserve"> </v>
          </cell>
          <cell r="N1691" t="str">
            <v xml:space="preserve"> </v>
          </cell>
          <cell r="T1691">
            <v>16688</v>
          </cell>
          <cell r="U1691">
            <v>2022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16689</v>
          </cell>
          <cell r="B1692" t="str">
            <v>34</v>
          </cell>
          <cell r="C1692" t="str">
            <v xml:space="preserve"> </v>
          </cell>
          <cell r="N1692" t="str">
            <v xml:space="preserve"> </v>
          </cell>
          <cell r="T1692">
            <v>16689</v>
          </cell>
          <cell r="U1692">
            <v>2022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16690</v>
          </cell>
          <cell r="B1693" t="str">
            <v>34</v>
          </cell>
          <cell r="C1693" t="str">
            <v xml:space="preserve"> </v>
          </cell>
          <cell r="N1693" t="str">
            <v xml:space="preserve"> </v>
          </cell>
          <cell r="T1693">
            <v>16690</v>
          </cell>
          <cell r="U1693">
            <v>2022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16691</v>
          </cell>
          <cell r="B1694" t="str">
            <v>34</v>
          </cell>
          <cell r="C1694" t="str">
            <v xml:space="preserve"> </v>
          </cell>
          <cell r="N1694" t="str">
            <v xml:space="preserve"> </v>
          </cell>
          <cell r="T1694">
            <v>16691</v>
          </cell>
          <cell r="U1694">
            <v>2022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16692</v>
          </cell>
          <cell r="B1695" t="str">
            <v>34</v>
          </cell>
          <cell r="C1695" t="str">
            <v xml:space="preserve"> </v>
          </cell>
          <cell r="N1695" t="str">
            <v xml:space="preserve"> </v>
          </cell>
          <cell r="T1695">
            <v>16692</v>
          </cell>
          <cell r="U1695">
            <v>2022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16693</v>
          </cell>
          <cell r="B1696" t="str">
            <v>34</v>
          </cell>
          <cell r="C1696" t="str">
            <v xml:space="preserve"> </v>
          </cell>
          <cell r="N1696" t="str">
            <v xml:space="preserve"> </v>
          </cell>
          <cell r="T1696">
            <v>16693</v>
          </cell>
          <cell r="U1696">
            <v>2022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16694</v>
          </cell>
          <cell r="B1697" t="str">
            <v>34</v>
          </cell>
          <cell r="C1697" t="str">
            <v xml:space="preserve"> </v>
          </cell>
          <cell r="N1697" t="str">
            <v xml:space="preserve"> </v>
          </cell>
          <cell r="T1697">
            <v>16694</v>
          </cell>
          <cell r="U1697">
            <v>2022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16695</v>
          </cell>
          <cell r="B1698" t="str">
            <v>34</v>
          </cell>
          <cell r="C1698" t="str">
            <v xml:space="preserve"> </v>
          </cell>
          <cell r="N1698" t="str">
            <v xml:space="preserve"> </v>
          </cell>
          <cell r="T1698">
            <v>16695</v>
          </cell>
          <cell r="U1698">
            <v>2022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16696</v>
          </cell>
          <cell r="B1699" t="str">
            <v>34</v>
          </cell>
          <cell r="C1699" t="str">
            <v xml:space="preserve"> </v>
          </cell>
          <cell r="N1699" t="str">
            <v xml:space="preserve"> </v>
          </cell>
          <cell r="T1699">
            <v>16696</v>
          </cell>
          <cell r="U1699">
            <v>2022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16697</v>
          </cell>
          <cell r="B1700" t="str">
            <v>34</v>
          </cell>
          <cell r="C1700" t="str">
            <v xml:space="preserve"> </v>
          </cell>
          <cell r="N1700" t="str">
            <v xml:space="preserve"> </v>
          </cell>
          <cell r="T1700">
            <v>16697</v>
          </cell>
          <cell r="U1700">
            <v>2022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16698</v>
          </cell>
          <cell r="B1701" t="str">
            <v>34</v>
          </cell>
          <cell r="C1701" t="str">
            <v xml:space="preserve"> </v>
          </cell>
          <cell r="N1701" t="str">
            <v xml:space="preserve"> </v>
          </cell>
          <cell r="T1701">
            <v>16698</v>
          </cell>
          <cell r="U1701">
            <v>2022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16699</v>
          </cell>
          <cell r="B1702" t="str">
            <v>34</v>
          </cell>
          <cell r="C1702" t="str">
            <v xml:space="preserve"> </v>
          </cell>
          <cell r="N1702" t="str">
            <v xml:space="preserve"> </v>
          </cell>
          <cell r="T1702">
            <v>16699</v>
          </cell>
          <cell r="U1702">
            <v>2022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16700</v>
          </cell>
          <cell r="B1703" t="str">
            <v>34</v>
          </cell>
          <cell r="C1703" t="str">
            <v xml:space="preserve"> </v>
          </cell>
          <cell r="N1703" t="str">
            <v xml:space="preserve"> </v>
          </cell>
          <cell r="T1703">
            <v>16700</v>
          </cell>
          <cell r="U1703">
            <v>2022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16701</v>
          </cell>
          <cell r="B1704" t="str">
            <v>34</v>
          </cell>
          <cell r="C1704" t="str">
            <v xml:space="preserve"> </v>
          </cell>
          <cell r="N1704" t="str">
            <v xml:space="preserve"> </v>
          </cell>
          <cell r="T1704">
            <v>16701</v>
          </cell>
          <cell r="U1704">
            <v>2022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16702</v>
          </cell>
          <cell r="B1705" t="str">
            <v>34</v>
          </cell>
          <cell r="C1705" t="str">
            <v xml:space="preserve"> </v>
          </cell>
          <cell r="N1705" t="str">
            <v xml:space="preserve"> </v>
          </cell>
          <cell r="T1705">
            <v>16702</v>
          </cell>
          <cell r="U1705">
            <v>2022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16703</v>
          </cell>
          <cell r="B1706" t="str">
            <v>34</v>
          </cell>
          <cell r="C1706" t="str">
            <v xml:space="preserve"> </v>
          </cell>
          <cell r="N1706" t="str">
            <v xml:space="preserve"> </v>
          </cell>
          <cell r="T1706">
            <v>16703</v>
          </cell>
          <cell r="U1706">
            <v>2022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16704</v>
          </cell>
          <cell r="B1707" t="str">
            <v>34</v>
          </cell>
          <cell r="C1707" t="str">
            <v xml:space="preserve"> </v>
          </cell>
          <cell r="N1707" t="str">
            <v xml:space="preserve"> </v>
          </cell>
          <cell r="T1707">
            <v>16704</v>
          </cell>
          <cell r="U1707">
            <v>2022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16705</v>
          </cell>
          <cell r="B1708" t="str">
            <v>34</v>
          </cell>
          <cell r="C1708" t="str">
            <v xml:space="preserve"> </v>
          </cell>
          <cell r="N1708" t="str">
            <v xml:space="preserve"> </v>
          </cell>
          <cell r="T1708">
            <v>16705</v>
          </cell>
          <cell r="U1708">
            <v>2022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16706</v>
          </cell>
          <cell r="B1709" t="str">
            <v>34</v>
          </cell>
          <cell r="C1709" t="str">
            <v xml:space="preserve"> </v>
          </cell>
          <cell r="N1709" t="str">
            <v xml:space="preserve"> </v>
          </cell>
          <cell r="T1709">
            <v>16706</v>
          </cell>
          <cell r="U1709">
            <v>2022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16707</v>
          </cell>
          <cell r="B1710" t="str">
            <v>34</v>
          </cell>
          <cell r="C1710" t="str">
            <v xml:space="preserve"> </v>
          </cell>
          <cell r="N1710" t="str">
            <v xml:space="preserve"> </v>
          </cell>
          <cell r="T1710">
            <v>16707</v>
          </cell>
          <cell r="U1710">
            <v>2022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16708</v>
          </cell>
          <cell r="B1711" t="str">
            <v>34</v>
          </cell>
          <cell r="C1711" t="str">
            <v xml:space="preserve"> </v>
          </cell>
          <cell r="N1711" t="str">
            <v xml:space="preserve"> </v>
          </cell>
          <cell r="T1711">
            <v>16708</v>
          </cell>
          <cell r="U1711">
            <v>2022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16709</v>
          </cell>
          <cell r="B1712" t="str">
            <v>34</v>
          </cell>
          <cell r="C1712" t="str">
            <v xml:space="preserve"> </v>
          </cell>
          <cell r="N1712" t="str">
            <v xml:space="preserve"> </v>
          </cell>
          <cell r="T1712">
            <v>16709</v>
          </cell>
          <cell r="U1712">
            <v>2022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16710</v>
          </cell>
          <cell r="B1713" t="str">
            <v>34</v>
          </cell>
          <cell r="C1713" t="str">
            <v xml:space="preserve"> </v>
          </cell>
          <cell r="N1713" t="str">
            <v xml:space="preserve"> </v>
          </cell>
          <cell r="T1713">
            <v>16710</v>
          </cell>
          <cell r="U1713">
            <v>2022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16711</v>
          </cell>
          <cell r="B1714" t="str">
            <v>34</v>
          </cell>
          <cell r="C1714" t="str">
            <v xml:space="preserve"> </v>
          </cell>
          <cell r="N1714" t="str">
            <v xml:space="preserve"> </v>
          </cell>
          <cell r="T1714">
            <v>16711</v>
          </cell>
          <cell r="U1714">
            <v>2022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16712</v>
          </cell>
          <cell r="B1715" t="str">
            <v>34</v>
          </cell>
          <cell r="C1715" t="str">
            <v xml:space="preserve"> </v>
          </cell>
          <cell r="N1715" t="str">
            <v xml:space="preserve"> </v>
          </cell>
          <cell r="T1715">
            <v>16712</v>
          </cell>
          <cell r="U1715">
            <v>2022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16713</v>
          </cell>
          <cell r="B1716" t="str">
            <v>34</v>
          </cell>
          <cell r="C1716" t="str">
            <v xml:space="preserve"> </v>
          </cell>
          <cell r="N1716" t="str">
            <v xml:space="preserve"> </v>
          </cell>
          <cell r="T1716">
            <v>16713</v>
          </cell>
          <cell r="U1716">
            <v>2022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16714</v>
          </cell>
          <cell r="B1717" t="str">
            <v>34</v>
          </cell>
          <cell r="C1717" t="str">
            <v xml:space="preserve"> </v>
          </cell>
          <cell r="N1717" t="str">
            <v xml:space="preserve"> </v>
          </cell>
          <cell r="T1717">
            <v>16714</v>
          </cell>
          <cell r="U1717">
            <v>2022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16715</v>
          </cell>
          <cell r="B1718" t="str">
            <v>34</v>
          </cell>
          <cell r="C1718" t="str">
            <v xml:space="preserve"> </v>
          </cell>
          <cell r="N1718" t="str">
            <v xml:space="preserve"> </v>
          </cell>
          <cell r="T1718">
            <v>16715</v>
          </cell>
          <cell r="U1718">
            <v>2022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16716</v>
          </cell>
          <cell r="B1719" t="str">
            <v>34</v>
          </cell>
          <cell r="C1719" t="str">
            <v xml:space="preserve"> </v>
          </cell>
          <cell r="N1719" t="str">
            <v xml:space="preserve"> </v>
          </cell>
          <cell r="T1719">
            <v>16716</v>
          </cell>
          <cell r="U1719">
            <v>2022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16717</v>
          </cell>
          <cell r="B1720" t="str">
            <v>34</v>
          </cell>
          <cell r="C1720" t="str">
            <v xml:space="preserve"> </v>
          </cell>
          <cell r="N1720" t="str">
            <v xml:space="preserve"> </v>
          </cell>
          <cell r="T1720">
            <v>16717</v>
          </cell>
          <cell r="U1720">
            <v>2022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16718</v>
          </cell>
          <cell r="B1721" t="str">
            <v>34</v>
          </cell>
          <cell r="C1721" t="str">
            <v xml:space="preserve"> </v>
          </cell>
          <cell r="N1721" t="str">
            <v xml:space="preserve"> </v>
          </cell>
          <cell r="T1721">
            <v>16718</v>
          </cell>
          <cell r="U1721">
            <v>2022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16719</v>
          </cell>
          <cell r="B1722" t="str">
            <v>34</v>
          </cell>
          <cell r="C1722" t="str">
            <v xml:space="preserve"> </v>
          </cell>
          <cell r="N1722" t="str">
            <v xml:space="preserve"> </v>
          </cell>
          <cell r="T1722">
            <v>16719</v>
          </cell>
          <cell r="U1722">
            <v>2022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16720</v>
          </cell>
          <cell r="B1723" t="str">
            <v>34</v>
          </cell>
          <cell r="C1723" t="str">
            <v xml:space="preserve"> </v>
          </cell>
          <cell r="N1723" t="str">
            <v xml:space="preserve"> </v>
          </cell>
          <cell r="T1723">
            <v>16720</v>
          </cell>
          <cell r="U1723">
            <v>2022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16721</v>
          </cell>
          <cell r="B1724" t="str">
            <v>34</v>
          </cell>
          <cell r="C1724" t="str">
            <v xml:space="preserve"> </v>
          </cell>
          <cell r="N1724" t="str">
            <v xml:space="preserve"> </v>
          </cell>
          <cell r="T1724">
            <v>16721</v>
          </cell>
          <cell r="U1724">
            <v>2022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16722</v>
          </cell>
          <cell r="B1725" t="str">
            <v>34</v>
          </cell>
          <cell r="C1725" t="str">
            <v xml:space="preserve"> </v>
          </cell>
          <cell r="N1725" t="str">
            <v xml:space="preserve"> </v>
          </cell>
          <cell r="T1725">
            <v>16722</v>
          </cell>
          <cell r="U1725">
            <v>2022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16723</v>
          </cell>
          <cell r="B1726" t="str">
            <v>34</v>
          </cell>
          <cell r="C1726" t="str">
            <v xml:space="preserve"> </v>
          </cell>
          <cell r="N1726" t="str">
            <v xml:space="preserve"> </v>
          </cell>
          <cell r="T1726">
            <v>16723</v>
          </cell>
          <cell r="U1726">
            <v>2022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16724</v>
          </cell>
          <cell r="B1727" t="str">
            <v>34</v>
          </cell>
          <cell r="C1727" t="str">
            <v xml:space="preserve"> </v>
          </cell>
          <cell r="N1727" t="str">
            <v xml:space="preserve"> </v>
          </cell>
          <cell r="T1727">
            <v>16724</v>
          </cell>
          <cell r="U1727">
            <v>2022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16725</v>
          </cell>
          <cell r="B1728" t="str">
            <v>34</v>
          </cell>
          <cell r="C1728" t="str">
            <v xml:space="preserve"> </v>
          </cell>
          <cell r="N1728" t="str">
            <v xml:space="preserve"> </v>
          </cell>
          <cell r="T1728">
            <v>16725</v>
          </cell>
          <cell r="U1728">
            <v>2022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16726</v>
          </cell>
          <cell r="B1729" t="str">
            <v>34</v>
          </cell>
          <cell r="C1729" t="str">
            <v xml:space="preserve"> </v>
          </cell>
          <cell r="N1729" t="str">
            <v xml:space="preserve"> </v>
          </cell>
          <cell r="T1729">
            <v>16726</v>
          </cell>
          <cell r="U1729">
            <v>2022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16727</v>
          </cell>
          <cell r="B1730" t="str">
            <v>34</v>
          </cell>
          <cell r="C1730" t="str">
            <v xml:space="preserve"> </v>
          </cell>
          <cell r="N1730" t="str">
            <v xml:space="preserve"> </v>
          </cell>
          <cell r="T1730">
            <v>16727</v>
          </cell>
          <cell r="U1730">
            <v>2022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16728</v>
          </cell>
          <cell r="B1731" t="str">
            <v>34</v>
          </cell>
          <cell r="C1731" t="str">
            <v xml:space="preserve"> </v>
          </cell>
          <cell r="N1731" t="str">
            <v xml:space="preserve"> </v>
          </cell>
          <cell r="T1731">
            <v>16728</v>
          </cell>
          <cell r="U1731">
            <v>2022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16729</v>
          </cell>
          <cell r="B1732" t="str">
            <v>34</v>
          </cell>
          <cell r="C1732" t="str">
            <v xml:space="preserve"> </v>
          </cell>
          <cell r="N1732" t="str">
            <v xml:space="preserve"> </v>
          </cell>
          <cell r="T1732">
            <v>16729</v>
          </cell>
          <cell r="U1732">
            <v>2022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16730</v>
          </cell>
          <cell r="B1733" t="str">
            <v>34</v>
          </cell>
          <cell r="C1733" t="str">
            <v xml:space="preserve"> </v>
          </cell>
          <cell r="N1733" t="str">
            <v xml:space="preserve"> </v>
          </cell>
          <cell r="T1733">
            <v>16730</v>
          </cell>
          <cell r="U1733">
            <v>2022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16731</v>
          </cell>
          <cell r="B1734" t="str">
            <v>34</v>
          </cell>
          <cell r="C1734" t="str">
            <v xml:space="preserve"> </v>
          </cell>
          <cell r="N1734" t="str">
            <v xml:space="preserve"> </v>
          </cell>
          <cell r="T1734">
            <v>16731</v>
          </cell>
          <cell r="U1734">
            <v>2022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16732</v>
          </cell>
          <cell r="B1735" t="str">
            <v>34</v>
          </cell>
          <cell r="C1735" t="str">
            <v xml:space="preserve"> </v>
          </cell>
          <cell r="N1735" t="str">
            <v xml:space="preserve"> </v>
          </cell>
          <cell r="T1735">
            <v>16732</v>
          </cell>
          <cell r="U1735">
            <v>2022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16733</v>
          </cell>
          <cell r="B1736" t="str">
            <v>34</v>
          </cell>
          <cell r="C1736" t="str">
            <v xml:space="preserve"> </v>
          </cell>
          <cell r="N1736" t="str">
            <v xml:space="preserve"> </v>
          </cell>
          <cell r="T1736">
            <v>16733</v>
          </cell>
          <cell r="U1736">
            <v>2022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16734</v>
          </cell>
          <cell r="B1737" t="str">
            <v>34</v>
          </cell>
          <cell r="C1737" t="str">
            <v xml:space="preserve"> </v>
          </cell>
          <cell r="N1737" t="str">
            <v xml:space="preserve"> </v>
          </cell>
          <cell r="T1737">
            <v>16734</v>
          </cell>
          <cell r="U1737">
            <v>2022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16735</v>
          </cell>
          <cell r="B1738" t="str">
            <v>34</v>
          </cell>
          <cell r="C1738" t="str">
            <v xml:space="preserve"> </v>
          </cell>
          <cell r="N1738" t="str">
            <v xml:space="preserve"> </v>
          </cell>
          <cell r="T1738">
            <v>16735</v>
          </cell>
          <cell r="U1738">
            <v>2022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16736</v>
          </cell>
          <cell r="B1739" t="str">
            <v>34</v>
          </cell>
          <cell r="C1739" t="str">
            <v xml:space="preserve"> </v>
          </cell>
          <cell r="N1739" t="str">
            <v xml:space="preserve"> </v>
          </cell>
          <cell r="T1739">
            <v>16736</v>
          </cell>
          <cell r="U1739">
            <v>2022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16737</v>
          </cell>
          <cell r="B1740" t="str">
            <v>34</v>
          </cell>
          <cell r="C1740" t="str">
            <v xml:space="preserve"> </v>
          </cell>
          <cell r="N1740" t="str">
            <v xml:space="preserve"> </v>
          </cell>
          <cell r="T1740">
            <v>16737</v>
          </cell>
          <cell r="U1740">
            <v>2022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16738</v>
          </cell>
          <cell r="B1741" t="str">
            <v>34</v>
          </cell>
          <cell r="C1741" t="str">
            <v xml:space="preserve"> </v>
          </cell>
          <cell r="N1741" t="str">
            <v xml:space="preserve"> </v>
          </cell>
          <cell r="T1741">
            <v>16738</v>
          </cell>
          <cell r="U1741">
            <v>2022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16739</v>
          </cell>
          <cell r="B1742" t="str">
            <v>34</v>
          </cell>
          <cell r="C1742" t="str">
            <v xml:space="preserve"> </v>
          </cell>
          <cell r="N1742" t="str">
            <v xml:space="preserve"> </v>
          </cell>
          <cell r="T1742">
            <v>16739</v>
          </cell>
          <cell r="U1742">
            <v>2022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16740</v>
          </cell>
          <cell r="B1743" t="str">
            <v>34</v>
          </cell>
          <cell r="C1743" t="str">
            <v xml:space="preserve"> </v>
          </cell>
          <cell r="N1743" t="str">
            <v xml:space="preserve"> </v>
          </cell>
          <cell r="T1743">
            <v>16740</v>
          </cell>
          <cell r="U1743">
            <v>2022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16741</v>
          </cell>
          <cell r="B1744" t="str">
            <v>34</v>
          </cell>
          <cell r="C1744" t="str">
            <v xml:space="preserve"> </v>
          </cell>
          <cell r="N1744" t="str">
            <v xml:space="preserve"> </v>
          </cell>
          <cell r="T1744">
            <v>16741</v>
          </cell>
          <cell r="U1744">
            <v>2022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16742</v>
          </cell>
          <cell r="B1745" t="str">
            <v>34</v>
          </cell>
          <cell r="C1745" t="str">
            <v xml:space="preserve"> </v>
          </cell>
          <cell r="N1745" t="str">
            <v xml:space="preserve"> </v>
          </cell>
          <cell r="T1745">
            <v>16742</v>
          </cell>
          <cell r="U1745">
            <v>2022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16743</v>
          </cell>
          <cell r="B1746" t="str">
            <v>34</v>
          </cell>
          <cell r="C1746" t="str">
            <v xml:space="preserve"> </v>
          </cell>
          <cell r="N1746" t="str">
            <v xml:space="preserve"> </v>
          </cell>
          <cell r="T1746">
            <v>16743</v>
          </cell>
          <cell r="U1746">
            <v>2022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16744</v>
          </cell>
          <cell r="B1747" t="str">
            <v>34</v>
          </cell>
          <cell r="C1747" t="str">
            <v xml:space="preserve"> </v>
          </cell>
          <cell r="N1747" t="str">
            <v xml:space="preserve"> </v>
          </cell>
          <cell r="T1747">
            <v>16744</v>
          </cell>
          <cell r="U1747">
            <v>2022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16745</v>
          </cell>
          <cell r="B1748" t="str">
            <v>34</v>
          </cell>
          <cell r="C1748" t="str">
            <v xml:space="preserve"> </v>
          </cell>
          <cell r="N1748" t="str">
            <v xml:space="preserve"> </v>
          </cell>
          <cell r="T1748">
            <v>16745</v>
          </cell>
          <cell r="U1748">
            <v>2022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16746</v>
          </cell>
          <cell r="B1749" t="str">
            <v>34</v>
          </cell>
          <cell r="C1749" t="str">
            <v xml:space="preserve"> </v>
          </cell>
          <cell r="N1749" t="str">
            <v xml:space="preserve"> </v>
          </cell>
          <cell r="T1749">
            <v>16746</v>
          </cell>
          <cell r="U1749">
            <v>2022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16747</v>
          </cell>
          <cell r="B1750" t="str">
            <v>34</v>
          </cell>
          <cell r="C1750" t="str">
            <v xml:space="preserve"> </v>
          </cell>
          <cell r="N1750" t="str">
            <v xml:space="preserve"> </v>
          </cell>
          <cell r="T1750">
            <v>16747</v>
          </cell>
          <cell r="U1750">
            <v>2022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16748</v>
          </cell>
          <cell r="B1751" t="str">
            <v>34</v>
          </cell>
          <cell r="C1751" t="str">
            <v xml:space="preserve"> </v>
          </cell>
          <cell r="N1751" t="str">
            <v xml:space="preserve"> </v>
          </cell>
          <cell r="T1751">
            <v>16748</v>
          </cell>
          <cell r="U1751">
            <v>2022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16749</v>
          </cell>
          <cell r="B1752" t="str">
            <v>34</v>
          </cell>
          <cell r="C1752" t="str">
            <v xml:space="preserve"> </v>
          </cell>
          <cell r="N1752" t="str">
            <v xml:space="preserve"> </v>
          </cell>
          <cell r="T1752">
            <v>16749</v>
          </cell>
          <cell r="U1752">
            <v>2022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16750</v>
          </cell>
          <cell r="B1753" t="str">
            <v>34</v>
          </cell>
          <cell r="C1753" t="str">
            <v xml:space="preserve"> </v>
          </cell>
          <cell r="N1753" t="str">
            <v xml:space="preserve"> </v>
          </cell>
          <cell r="T1753">
            <v>16750</v>
          </cell>
          <cell r="U1753">
            <v>2022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16751</v>
          </cell>
          <cell r="B1754" t="str">
            <v>34</v>
          </cell>
          <cell r="C1754" t="str">
            <v xml:space="preserve"> </v>
          </cell>
          <cell r="N1754" t="str">
            <v xml:space="preserve"> </v>
          </cell>
          <cell r="T1754">
            <v>16751</v>
          </cell>
          <cell r="U1754">
            <v>2022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16752</v>
          </cell>
          <cell r="B1755" t="str">
            <v>34</v>
          </cell>
          <cell r="C1755" t="str">
            <v xml:space="preserve"> </v>
          </cell>
          <cell r="N1755" t="str">
            <v xml:space="preserve"> </v>
          </cell>
          <cell r="T1755">
            <v>16752</v>
          </cell>
          <cell r="U1755">
            <v>2022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16753</v>
          </cell>
          <cell r="B1756" t="str">
            <v>34</v>
          </cell>
          <cell r="C1756" t="str">
            <v xml:space="preserve"> </v>
          </cell>
          <cell r="N1756" t="str">
            <v xml:space="preserve"> </v>
          </cell>
          <cell r="T1756">
            <v>16753</v>
          </cell>
          <cell r="U1756">
            <v>2022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16754</v>
          </cell>
          <cell r="B1757" t="str">
            <v>34</v>
          </cell>
          <cell r="C1757" t="str">
            <v xml:space="preserve"> </v>
          </cell>
          <cell r="N1757" t="str">
            <v xml:space="preserve"> </v>
          </cell>
          <cell r="T1757">
            <v>16754</v>
          </cell>
          <cell r="U1757">
            <v>2022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16755</v>
          </cell>
          <cell r="B1758" t="str">
            <v>34</v>
          </cell>
          <cell r="C1758" t="str">
            <v xml:space="preserve"> </v>
          </cell>
          <cell r="N1758" t="str">
            <v xml:space="preserve"> </v>
          </cell>
          <cell r="T1758">
            <v>16755</v>
          </cell>
          <cell r="U1758">
            <v>2022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16756</v>
          </cell>
          <cell r="B1759" t="str">
            <v>34</v>
          </cell>
          <cell r="C1759" t="str">
            <v xml:space="preserve"> </v>
          </cell>
          <cell r="N1759" t="str">
            <v xml:space="preserve"> </v>
          </cell>
          <cell r="T1759">
            <v>16756</v>
          </cell>
          <cell r="U1759">
            <v>2022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16757</v>
          </cell>
          <cell r="B1760" t="str">
            <v>34</v>
          </cell>
          <cell r="C1760" t="str">
            <v xml:space="preserve"> </v>
          </cell>
          <cell r="N1760" t="str">
            <v xml:space="preserve"> </v>
          </cell>
          <cell r="T1760">
            <v>16757</v>
          </cell>
          <cell r="U1760">
            <v>2022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16758</v>
          </cell>
          <cell r="B1761" t="str">
            <v>34</v>
          </cell>
          <cell r="C1761" t="str">
            <v xml:space="preserve"> </v>
          </cell>
          <cell r="N1761" t="str">
            <v xml:space="preserve"> </v>
          </cell>
          <cell r="T1761">
            <v>16758</v>
          </cell>
          <cell r="U1761">
            <v>2022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16759</v>
          </cell>
          <cell r="B1762" t="str">
            <v>34</v>
          </cell>
          <cell r="C1762" t="str">
            <v xml:space="preserve"> </v>
          </cell>
          <cell r="N1762" t="str">
            <v xml:space="preserve"> </v>
          </cell>
          <cell r="T1762">
            <v>16759</v>
          </cell>
          <cell r="U1762">
            <v>2022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16760</v>
          </cell>
          <cell r="B1763" t="str">
            <v>34</v>
          </cell>
          <cell r="C1763" t="str">
            <v xml:space="preserve"> </v>
          </cell>
          <cell r="N1763" t="str">
            <v xml:space="preserve"> </v>
          </cell>
          <cell r="T1763">
            <v>16760</v>
          </cell>
          <cell r="U1763">
            <v>2022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16761</v>
          </cell>
          <cell r="B1764" t="str">
            <v>34</v>
          </cell>
          <cell r="C1764" t="str">
            <v xml:space="preserve"> </v>
          </cell>
          <cell r="N1764" t="str">
            <v xml:space="preserve"> </v>
          </cell>
          <cell r="T1764">
            <v>16761</v>
          </cell>
          <cell r="U1764">
            <v>2022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16762</v>
          </cell>
          <cell r="B1765" t="str">
            <v>34</v>
          </cell>
          <cell r="C1765" t="str">
            <v xml:space="preserve"> </v>
          </cell>
          <cell r="N1765" t="str">
            <v xml:space="preserve"> </v>
          </cell>
          <cell r="T1765">
            <v>16762</v>
          </cell>
          <cell r="U1765">
            <v>2022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16763</v>
          </cell>
          <cell r="B1766" t="str">
            <v>34</v>
          </cell>
          <cell r="C1766" t="str">
            <v xml:space="preserve"> </v>
          </cell>
          <cell r="N1766" t="str">
            <v xml:space="preserve"> </v>
          </cell>
          <cell r="T1766">
            <v>16763</v>
          </cell>
          <cell r="U1766">
            <v>2022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16764</v>
          </cell>
          <cell r="B1767" t="str">
            <v>34</v>
          </cell>
          <cell r="C1767" t="str">
            <v xml:space="preserve"> </v>
          </cell>
          <cell r="N1767" t="str">
            <v xml:space="preserve"> </v>
          </cell>
          <cell r="T1767">
            <v>16764</v>
          </cell>
          <cell r="U1767">
            <v>2022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16765</v>
          </cell>
          <cell r="B1768" t="str">
            <v>34</v>
          </cell>
          <cell r="C1768" t="str">
            <v xml:space="preserve"> </v>
          </cell>
          <cell r="N1768" t="str">
            <v xml:space="preserve"> </v>
          </cell>
          <cell r="T1768">
            <v>16765</v>
          </cell>
          <cell r="U1768">
            <v>2022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16766</v>
          </cell>
          <cell r="B1769" t="str">
            <v>34</v>
          </cell>
          <cell r="C1769" t="str">
            <v xml:space="preserve"> </v>
          </cell>
          <cell r="N1769" t="str">
            <v xml:space="preserve"> </v>
          </cell>
          <cell r="T1769">
            <v>16766</v>
          </cell>
          <cell r="U1769">
            <v>2022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16767</v>
          </cell>
          <cell r="B1770" t="str">
            <v>34</v>
          </cell>
          <cell r="C1770" t="str">
            <v xml:space="preserve"> </v>
          </cell>
          <cell r="N1770" t="str">
            <v xml:space="preserve"> </v>
          </cell>
          <cell r="T1770">
            <v>16767</v>
          </cell>
          <cell r="U1770">
            <v>2022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16768</v>
          </cell>
          <cell r="B1771" t="str">
            <v>34</v>
          </cell>
          <cell r="C1771" t="str">
            <v xml:space="preserve"> </v>
          </cell>
          <cell r="N1771" t="str">
            <v xml:space="preserve"> </v>
          </cell>
          <cell r="T1771">
            <v>16768</v>
          </cell>
          <cell r="U1771">
            <v>2022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16769</v>
          </cell>
          <cell r="B1772" t="str">
            <v>34</v>
          </cell>
          <cell r="C1772" t="str">
            <v xml:space="preserve"> </v>
          </cell>
          <cell r="N1772" t="str">
            <v xml:space="preserve"> </v>
          </cell>
          <cell r="T1772">
            <v>16769</v>
          </cell>
          <cell r="U1772">
            <v>2022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16770</v>
          </cell>
          <cell r="B1773" t="str">
            <v>34</v>
          </cell>
          <cell r="C1773" t="str">
            <v xml:space="preserve"> </v>
          </cell>
          <cell r="N1773" t="str">
            <v xml:space="preserve"> </v>
          </cell>
          <cell r="T1773">
            <v>16770</v>
          </cell>
          <cell r="U1773">
            <v>2022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16771</v>
          </cell>
          <cell r="B1774" t="str">
            <v>34</v>
          </cell>
          <cell r="C1774" t="str">
            <v xml:space="preserve"> </v>
          </cell>
          <cell r="N1774" t="str">
            <v xml:space="preserve"> </v>
          </cell>
          <cell r="T1774">
            <v>16771</v>
          </cell>
          <cell r="U1774">
            <v>2022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16772</v>
          </cell>
          <cell r="B1775" t="str">
            <v>34</v>
          </cell>
          <cell r="C1775" t="str">
            <v xml:space="preserve"> </v>
          </cell>
          <cell r="N1775" t="str">
            <v xml:space="preserve"> </v>
          </cell>
          <cell r="T1775">
            <v>16772</v>
          </cell>
          <cell r="U1775">
            <v>2022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16773</v>
          </cell>
          <cell r="B1776" t="str">
            <v>34</v>
          </cell>
          <cell r="C1776" t="str">
            <v xml:space="preserve"> </v>
          </cell>
          <cell r="N1776" t="str">
            <v xml:space="preserve"> </v>
          </cell>
          <cell r="T1776">
            <v>16773</v>
          </cell>
          <cell r="U1776">
            <v>2022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16774</v>
          </cell>
          <cell r="B1777" t="str">
            <v>34</v>
          </cell>
          <cell r="C1777" t="str">
            <v xml:space="preserve"> </v>
          </cell>
          <cell r="N1777" t="str">
            <v xml:space="preserve"> </v>
          </cell>
          <cell r="T1777">
            <v>16774</v>
          </cell>
          <cell r="U1777">
            <v>2022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16775</v>
          </cell>
          <cell r="B1778" t="str">
            <v>34</v>
          </cell>
          <cell r="C1778" t="str">
            <v xml:space="preserve"> </v>
          </cell>
          <cell r="N1778" t="str">
            <v xml:space="preserve"> </v>
          </cell>
          <cell r="T1778">
            <v>16775</v>
          </cell>
          <cell r="U1778">
            <v>2022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16776</v>
          </cell>
          <cell r="B1779" t="str">
            <v>34</v>
          </cell>
          <cell r="C1779" t="str">
            <v xml:space="preserve"> </v>
          </cell>
          <cell r="N1779" t="str">
            <v xml:space="preserve"> </v>
          </cell>
          <cell r="T1779">
            <v>16776</v>
          </cell>
          <cell r="U1779">
            <v>2022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16777</v>
          </cell>
          <cell r="B1780" t="str">
            <v>34</v>
          </cell>
          <cell r="C1780" t="str">
            <v xml:space="preserve"> </v>
          </cell>
          <cell r="N1780" t="str">
            <v xml:space="preserve"> </v>
          </cell>
          <cell r="T1780">
            <v>16777</v>
          </cell>
          <cell r="U1780">
            <v>2022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16778</v>
          </cell>
          <cell r="B1781" t="str">
            <v>34</v>
          </cell>
          <cell r="N1781" t="str">
            <v xml:space="preserve"> </v>
          </cell>
          <cell r="T1781">
            <v>16778</v>
          </cell>
          <cell r="U1781">
            <v>2022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16779</v>
          </cell>
          <cell r="B1782" t="str">
            <v>34</v>
          </cell>
          <cell r="N1782" t="str">
            <v xml:space="preserve"> </v>
          </cell>
          <cell r="T1782">
            <v>16779</v>
          </cell>
          <cell r="U1782">
            <v>2022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16780</v>
          </cell>
          <cell r="B1783" t="str">
            <v>34</v>
          </cell>
          <cell r="C1783" t="str">
            <v xml:space="preserve"> </v>
          </cell>
          <cell r="N1783" t="str">
            <v xml:space="preserve"> </v>
          </cell>
          <cell r="T1783">
            <v>16780</v>
          </cell>
          <cell r="U1783">
            <v>2022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16781</v>
          </cell>
          <cell r="B1784" t="str">
            <v>34</v>
          </cell>
          <cell r="C1784" t="str">
            <v xml:space="preserve"> </v>
          </cell>
          <cell r="N1784" t="str">
            <v xml:space="preserve"> </v>
          </cell>
          <cell r="T1784">
            <v>16781</v>
          </cell>
          <cell r="U1784">
            <v>2022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16782</v>
          </cell>
          <cell r="B1785" t="str">
            <v>34</v>
          </cell>
          <cell r="C1785" t="str">
            <v xml:space="preserve"> </v>
          </cell>
          <cell r="N1785" t="str">
            <v xml:space="preserve"> </v>
          </cell>
          <cell r="T1785">
            <v>16782</v>
          </cell>
          <cell r="U1785">
            <v>2022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16783</v>
          </cell>
          <cell r="B1786" t="str">
            <v>34</v>
          </cell>
          <cell r="C1786" t="str">
            <v xml:space="preserve"> </v>
          </cell>
          <cell r="N1786" t="str">
            <v xml:space="preserve"> </v>
          </cell>
          <cell r="T1786">
            <v>16783</v>
          </cell>
          <cell r="U1786">
            <v>2022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16784</v>
          </cell>
          <cell r="B1787" t="str">
            <v>34</v>
          </cell>
          <cell r="C1787" t="str">
            <v xml:space="preserve"> </v>
          </cell>
          <cell r="N1787" t="str">
            <v xml:space="preserve"> </v>
          </cell>
          <cell r="T1787">
            <v>16784</v>
          </cell>
          <cell r="U1787">
            <v>2022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16785</v>
          </cell>
          <cell r="B1788" t="str">
            <v>34</v>
          </cell>
          <cell r="C1788" t="str">
            <v xml:space="preserve"> </v>
          </cell>
          <cell r="N1788" t="str">
            <v xml:space="preserve"> </v>
          </cell>
          <cell r="T1788">
            <v>16785</v>
          </cell>
          <cell r="U1788">
            <v>2022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16786</v>
          </cell>
          <cell r="B1789" t="str">
            <v>34</v>
          </cell>
          <cell r="C1789" t="str">
            <v xml:space="preserve"> </v>
          </cell>
          <cell r="N1789" t="str">
            <v xml:space="preserve"> </v>
          </cell>
          <cell r="T1789">
            <v>16786</v>
          </cell>
          <cell r="U1789">
            <v>2022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16787</v>
          </cell>
          <cell r="B1790" t="str">
            <v>34</v>
          </cell>
          <cell r="C1790" t="str">
            <v xml:space="preserve"> </v>
          </cell>
          <cell r="N1790" t="str">
            <v xml:space="preserve"> </v>
          </cell>
          <cell r="T1790">
            <v>16787</v>
          </cell>
          <cell r="U1790">
            <v>2022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16788</v>
          </cell>
          <cell r="B1791" t="str">
            <v>34</v>
          </cell>
          <cell r="C1791" t="str">
            <v xml:space="preserve"> </v>
          </cell>
          <cell r="N1791" t="str">
            <v xml:space="preserve"> </v>
          </cell>
          <cell r="T1791">
            <v>16788</v>
          </cell>
          <cell r="U1791">
            <v>2022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16789</v>
          </cell>
          <cell r="B1792" t="str">
            <v>34</v>
          </cell>
          <cell r="C1792" t="str">
            <v xml:space="preserve"> </v>
          </cell>
          <cell r="N1792" t="str">
            <v xml:space="preserve"> </v>
          </cell>
          <cell r="T1792">
            <v>16789</v>
          </cell>
          <cell r="U1792">
            <v>2022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16790</v>
          </cell>
          <cell r="B1793" t="str">
            <v>34</v>
          </cell>
          <cell r="C1793" t="str">
            <v xml:space="preserve"> </v>
          </cell>
          <cell r="N1793" t="str">
            <v xml:space="preserve"> </v>
          </cell>
          <cell r="T1793">
            <v>16790</v>
          </cell>
          <cell r="U1793">
            <v>2022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16791</v>
          </cell>
          <cell r="B1794" t="str">
            <v>34</v>
          </cell>
          <cell r="C1794" t="str">
            <v xml:space="preserve"> </v>
          </cell>
          <cell r="N1794" t="str">
            <v xml:space="preserve"> </v>
          </cell>
          <cell r="T1794">
            <v>16791</v>
          </cell>
          <cell r="U1794">
            <v>2022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16792</v>
          </cell>
          <cell r="B1795" t="str">
            <v>34</v>
          </cell>
          <cell r="C1795" t="str">
            <v xml:space="preserve"> </v>
          </cell>
          <cell r="N1795" t="str">
            <v xml:space="preserve"> </v>
          </cell>
          <cell r="T1795">
            <v>16792</v>
          </cell>
          <cell r="U1795">
            <v>2022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16793</v>
          </cell>
          <cell r="B1796" t="str">
            <v>34</v>
          </cell>
          <cell r="C1796" t="str">
            <v xml:space="preserve"> </v>
          </cell>
          <cell r="N1796" t="str">
            <v xml:space="preserve"> </v>
          </cell>
          <cell r="T1796">
            <v>16793</v>
          </cell>
          <cell r="U1796">
            <v>2022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16794</v>
          </cell>
          <cell r="B1797" t="str">
            <v>34</v>
          </cell>
          <cell r="C1797" t="str">
            <v xml:space="preserve"> </v>
          </cell>
          <cell r="N1797" t="str">
            <v xml:space="preserve"> </v>
          </cell>
          <cell r="T1797">
            <v>16794</v>
          </cell>
          <cell r="U1797">
            <v>2022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16795</v>
          </cell>
          <cell r="B1798" t="str">
            <v>34</v>
          </cell>
          <cell r="C1798" t="str">
            <v xml:space="preserve"> </v>
          </cell>
          <cell r="N1798" t="str">
            <v xml:space="preserve"> </v>
          </cell>
          <cell r="T1798">
            <v>16795</v>
          </cell>
          <cell r="U1798">
            <v>2022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16796</v>
          </cell>
          <cell r="B1799" t="str">
            <v>34</v>
          </cell>
          <cell r="C1799" t="str">
            <v xml:space="preserve"> </v>
          </cell>
          <cell r="N1799" t="str">
            <v xml:space="preserve"> </v>
          </cell>
          <cell r="T1799">
            <v>16796</v>
          </cell>
          <cell r="U1799">
            <v>2022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16797</v>
          </cell>
          <cell r="B1800" t="str">
            <v>34</v>
          </cell>
          <cell r="C1800" t="str">
            <v xml:space="preserve"> </v>
          </cell>
          <cell r="N1800" t="str">
            <v xml:space="preserve"> </v>
          </cell>
          <cell r="T1800">
            <v>16797</v>
          </cell>
          <cell r="U1800">
            <v>2022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16798</v>
          </cell>
          <cell r="B1801" t="str">
            <v>34</v>
          </cell>
          <cell r="C1801" t="str">
            <v xml:space="preserve"> </v>
          </cell>
          <cell r="N1801" t="str">
            <v xml:space="preserve"> </v>
          </cell>
          <cell r="T1801">
            <v>16798</v>
          </cell>
          <cell r="U1801">
            <v>2022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16799</v>
          </cell>
          <cell r="B1802" t="str">
            <v>34</v>
          </cell>
          <cell r="C1802" t="str">
            <v xml:space="preserve"> </v>
          </cell>
          <cell r="N1802" t="str">
            <v xml:space="preserve"> </v>
          </cell>
          <cell r="T1802">
            <v>16799</v>
          </cell>
          <cell r="U1802">
            <v>2022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16800</v>
          </cell>
          <cell r="B1803" t="str">
            <v>34</v>
          </cell>
          <cell r="C1803" t="str">
            <v xml:space="preserve"> </v>
          </cell>
          <cell r="N1803" t="str">
            <v xml:space="preserve"> </v>
          </cell>
          <cell r="T1803">
            <v>16800</v>
          </cell>
          <cell r="U1803">
            <v>2022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16801</v>
          </cell>
          <cell r="B1804" t="str">
            <v>34</v>
          </cell>
          <cell r="C1804" t="str">
            <v xml:space="preserve"> </v>
          </cell>
          <cell r="N1804" t="str">
            <v xml:space="preserve"> </v>
          </cell>
          <cell r="T1804">
            <v>16801</v>
          </cell>
          <cell r="U1804">
            <v>2022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16802</v>
          </cell>
          <cell r="B1805" t="str">
            <v>34</v>
          </cell>
          <cell r="C1805" t="str">
            <v xml:space="preserve"> </v>
          </cell>
          <cell r="N1805" t="str">
            <v xml:space="preserve"> </v>
          </cell>
          <cell r="T1805">
            <v>16802</v>
          </cell>
          <cell r="U1805">
            <v>2022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16803</v>
          </cell>
          <cell r="B1806" t="str">
            <v>34</v>
          </cell>
          <cell r="C1806" t="str">
            <v xml:space="preserve"> </v>
          </cell>
          <cell r="N1806" t="str">
            <v xml:space="preserve"> </v>
          </cell>
          <cell r="T1806">
            <v>16803</v>
          </cell>
          <cell r="U1806">
            <v>2022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16804</v>
          </cell>
          <cell r="B1807" t="str">
            <v>34</v>
          </cell>
          <cell r="C1807" t="str">
            <v xml:space="preserve"> </v>
          </cell>
          <cell r="N1807" t="str">
            <v xml:space="preserve"> </v>
          </cell>
          <cell r="T1807">
            <v>16804</v>
          </cell>
          <cell r="U1807">
            <v>2022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16805</v>
          </cell>
          <cell r="B1808" t="str">
            <v>34</v>
          </cell>
          <cell r="C1808" t="str">
            <v xml:space="preserve"> </v>
          </cell>
          <cell r="N1808" t="str">
            <v xml:space="preserve"> </v>
          </cell>
          <cell r="T1808">
            <v>16805</v>
          </cell>
          <cell r="U1808">
            <v>2022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16806</v>
          </cell>
          <cell r="B1809" t="str">
            <v>34</v>
          </cell>
          <cell r="C1809" t="str">
            <v xml:space="preserve"> </v>
          </cell>
          <cell r="N1809" t="str">
            <v xml:space="preserve"> </v>
          </cell>
          <cell r="T1809">
            <v>16806</v>
          </cell>
          <cell r="U1809">
            <v>2022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16807</v>
          </cell>
          <cell r="B1810" t="str">
            <v>34</v>
          </cell>
          <cell r="C1810" t="str">
            <v xml:space="preserve"> </v>
          </cell>
          <cell r="N1810" t="str">
            <v xml:space="preserve"> </v>
          </cell>
          <cell r="T1810">
            <v>16807</v>
          </cell>
          <cell r="U1810">
            <v>2022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16808</v>
          </cell>
          <cell r="B1811" t="str">
            <v>34</v>
          </cell>
          <cell r="C1811" t="str">
            <v xml:space="preserve"> </v>
          </cell>
          <cell r="N1811" t="str">
            <v xml:space="preserve"> </v>
          </cell>
          <cell r="T1811">
            <v>16808</v>
          </cell>
          <cell r="U1811">
            <v>2022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16809</v>
          </cell>
          <cell r="B1812" t="str">
            <v>34</v>
          </cell>
          <cell r="C1812" t="str">
            <v xml:space="preserve"> </v>
          </cell>
          <cell r="N1812" t="str">
            <v xml:space="preserve"> </v>
          </cell>
          <cell r="T1812">
            <v>16809</v>
          </cell>
          <cell r="U1812">
            <v>2022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16810</v>
          </cell>
          <cell r="B1813" t="str">
            <v>34</v>
          </cell>
          <cell r="C1813" t="str">
            <v xml:space="preserve"> </v>
          </cell>
          <cell r="N1813" t="str">
            <v xml:space="preserve"> </v>
          </cell>
          <cell r="T1813">
            <v>16810</v>
          </cell>
          <cell r="U1813">
            <v>2022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16811</v>
          </cell>
          <cell r="B1814" t="str">
            <v>34</v>
          </cell>
          <cell r="C1814" t="str">
            <v xml:space="preserve"> </v>
          </cell>
          <cell r="N1814" t="str">
            <v xml:space="preserve"> </v>
          </cell>
          <cell r="T1814">
            <v>16811</v>
          </cell>
          <cell r="U1814">
            <v>2022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16812</v>
          </cell>
          <cell r="B1815" t="str">
            <v>34</v>
          </cell>
          <cell r="C1815" t="str">
            <v xml:space="preserve"> </v>
          </cell>
          <cell r="N1815" t="str">
            <v xml:space="preserve"> </v>
          </cell>
          <cell r="T1815">
            <v>16812</v>
          </cell>
          <cell r="U1815">
            <v>2022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16813</v>
          </cell>
          <cell r="B1816" t="str">
            <v>34</v>
          </cell>
          <cell r="C1816" t="str">
            <v xml:space="preserve"> </v>
          </cell>
          <cell r="N1816" t="str">
            <v xml:space="preserve"> </v>
          </cell>
          <cell r="T1816">
            <v>16813</v>
          </cell>
          <cell r="U1816">
            <v>2022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16814</v>
          </cell>
          <cell r="B1817" t="str">
            <v>34</v>
          </cell>
          <cell r="C1817" t="str">
            <v xml:space="preserve"> </v>
          </cell>
          <cell r="N1817" t="str">
            <v xml:space="preserve"> </v>
          </cell>
          <cell r="T1817">
            <v>16814</v>
          </cell>
          <cell r="U1817">
            <v>2022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16815</v>
          </cell>
          <cell r="B1818" t="str">
            <v>34</v>
          </cell>
          <cell r="C1818" t="str">
            <v xml:space="preserve"> </v>
          </cell>
          <cell r="N1818" t="str">
            <v xml:space="preserve"> </v>
          </cell>
          <cell r="T1818">
            <v>16815</v>
          </cell>
          <cell r="U1818">
            <v>2022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16816</v>
          </cell>
          <cell r="B1819" t="str">
            <v>34</v>
          </cell>
          <cell r="C1819" t="str">
            <v xml:space="preserve"> </v>
          </cell>
          <cell r="N1819" t="str">
            <v xml:space="preserve"> </v>
          </cell>
          <cell r="T1819">
            <v>16816</v>
          </cell>
          <cell r="U1819">
            <v>2022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16817</v>
          </cell>
          <cell r="B1820" t="str">
            <v>34</v>
          </cell>
          <cell r="C1820" t="str">
            <v xml:space="preserve"> </v>
          </cell>
          <cell r="N1820" t="str">
            <v xml:space="preserve"> </v>
          </cell>
          <cell r="T1820">
            <v>16817</v>
          </cell>
          <cell r="U1820">
            <v>2022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16818</v>
          </cell>
          <cell r="B1821" t="str">
            <v>34</v>
          </cell>
          <cell r="C1821" t="str">
            <v xml:space="preserve"> </v>
          </cell>
          <cell r="N1821" t="str">
            <v xml:space="preserve"> </v>
          </cell>
          <cell r="T1821">
            <v>16818</v>
          </cell>
          <cell r="U1821">
            <v>2022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16819</v>
          </cell>
          <cell r="B1822" t="str">
            <v>34</v>
          </cell>
          <cell r="C1822" t="str">
            <v xml:space="preserve"> </v>
          </cell>
          <cell r="N1822" t="str">
            <v xml:space="preserve"> </v>
          </cell>
          <cell r="T1822">
            <v>16819</v>
          </cell>
          <cell r="U1822">
            <v>2022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16820</v>
          </cell>
          <cell r="B1823" t="str">
            <v>34</v>
          </cell>
          <cell r="C1823" t="str">
            <v xml:space="preserve"> </v>
          </cell>
          <cell r="N1823" t="str">
            <v xml:space="preserve"> </v>
          </cell>
          <cell r="T1823">
            <v>16820</v>
          </cell>
          <cell r="U1823">
            <v>2022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16821</v>
          </cell>
          <cell r="B1824" t="str">
            <v>34</v>
          </cell>
          <cell r="C1824" t="str">
            <v xml:space="preserve"> </v>
          </cell>
          <cell r="N1824" t="str">
            <v xml:space="preserve"> </v>
          </cell>
          <cell r="T1824">
            <v>16821</v>
          </cell>
          <cell r="U1824">
            <v>2022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16822</v>
          </cell>
          <cell r="B1825" t="str">
            <v>34</v>
          </cell>
          <cell r="C1825" t="str">
            <v xml:space="preserve"> </v>
          </cell>
          <cell r="N1825" t="str">
            <v xml:space="preserve"> </v>
          </cell>
          <cell r="T1825">
            <v>16822</v>
          </cell>
          <cell r="U1825">
            <v>2022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16823</v>
          </cell>
          <cell r="B1826" t="str">
            <v>34</v>
          </cell>
          <cell r="C1826" t="str">
            <v xml:space="preserve"> </v>
          </cell>
          <cell r="N1826" t="str">
            <v xml:space="preserve"> </v>
          </cell>
          <cell r="T1826">
            <v>16823</v>
          </cell>
          <cell r="U1826">
            <v>2022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16824</v>
          </cell>
          <cell r="B1827" t="str">
            <v>34</v>
          </cell>
          <cell r="C1827" t="str">
            <v xml:space="preserve"> </v>
          </cell>
          <cell r="N1827" t="str">
            <v xml:space="preserve"> </v>
          </cell>
          <cell r="T1827">
            <v>16824</v>
          </cell>
          <cell r="U1827">
            <v>2022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16825</v>
          </cell>
          <cell r="B1828" t="str">
            <v>34</v>
          </cell>
          <cell r="C1828" t="str">
            <v xml:space="preserve"> </v>
          </cell>
          <cell r="N1828" t="str">
            <v xml:space="preserve"> </v>
          </cell>
          <cell r="T1828">
            <v>16825</v>
          </cell>
          <cell r="U1828">
            <v>2022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16826</v>
          </cell>
          <cell r="B1829" t="str">
            <v>34</v>
          </cell>
          <cell r="C1829" t="str">
            <v xml:space="preserve"> </v>
          </cell>
          <cell r="N1829" t="str">
            <v xml:space="preserve"> </v>
          </cell>
          <cell r="T1829">
            <v>16826</v>
          </cell>
          <cell r="U1829">
            <v>2022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16827</v>
          </cell>
          <cell r="B1830" t="str">
            <v>34</v>
          </cell>
          <cell r="C1830" t="str">
            <v xml:space="preserve"> </v>
          </cell>
          <cell r="N1830" t="str">
            <v xml:space="preserve"> </v>
          </cell>
          <cell r="T1830">
            <v>16827</v>
          </cell>
          <cell r="U1830">
            <v>2022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16828</v>
          </cell>
          <cell r="B1831" t="str">
            <v>34</v>
          </cell>
          <cell r="C1831" t="str">
            <v xml:space="preserve"> </v>
          </cell>
          <cell r="N1831" t="str">
            <v xml:space="preserve"> </v>
          </cell>
          <cell r="T1831">
            <v>16828</v>
          </cell>
          <cell r="U1831">
            <v>2022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16829</v>
          </cell>
          <cell r="B1832" t="str">
            <v>34</v>
          </cell>
          <cell r="C1832" t="str">
            <v xml:space="preserve"> </v>
          </cell>
          <cell r="N1832" t="str">
            <v xml:space="preserve"> </v>
          </cell>
          <cell r="T1832">
            <v>16829</v>
          </cell>
          <cell r="U1832">
            <v>2022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16830</v>
          </cell>
          <cell r="B1833" t="str">
            <v>34</v>
          </cell>
          <cell r="C1833" t="str">
            <v xml:space="preserve"> </v>
          </cell>
          <cell r="N1833" t="str">
            <v xml:space="preserve"> </v>
          </cell>
          <cell r="T1833">
            <v>16830</v>
          </cell>
          <cell r="U1833">
            <v>2022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16831</v>
          </cell>
          <cell r="B1834" t="str">
            <v>34</v>
          </cell>
          <cell r="C1834" t="str">
            <v xml:space="preserve"> </v>
          </cell>
          <cell r="N1834" t="str">
            <v xml:space="preserve"> </v>
          </cell>
          <cell r="T1834">
            <v>16831</v>
          </cell>
          <cell r="U1834">
            <v>2022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16832</v>
          </cell>
          <cell r="B1835" t="str">
            <v>34</v>
          </cell>
          <cell r="C1835" t="str">
            <v xml:space="preserve"> </v>
          </cell>
          <cell r="N1835" t="str">
            <v xml:space="preserve"> </v>
          </cell>
          <cell r="T1835">
            <v>16832</v>
          </cell>
          <cell r="U1835">
            <v>2022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16833</v>
          </cell>
          <cell r="B1836" t="str">
            <v>34</v>
          </cell>
          <cell r="C1836" t="str">
            <v xml:space="preserve"> </v>
          </cell>
          <cell r="N1836" t="str">
            <v xml:space="preserve"> </v>
          </cell>
          <cell r="T1836">
            <v>16833</v>
          </cell>
          <cell r="U1836">
            <v>2022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16834</v>
          </cell>
          <cell r="B1837" t="str">
            <v>34</v>
          </cell>
          <cell r="C1837" t="str">
            <v xml:space="preserve"> </v>
          </cell>
          <cell r="N1837" t="str">
            <v xml:space="preserve"> </v>
          </cell>
          <cell r="T1837">
            <v>16834</v>
          </cell>
          <cell r="U1837">
            <v>2022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16835</v>
          </cell>
          <cell r="B1838" t="str">
            <v>34</v>
          </cell>
          <cell r="C1838" t="str">
            <v xml:space="preserve"> </v>
          </cell>
          <cell r="N1838" t="str">
            <v xml:space="preserve"> </v>
          </cell>
          <cell r="T1838">
            <v>16835</v>
          </cell>
          <cell r="U1838">
            <v>2022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16836</v>
          </cell>
          <cell r="B1839" t="str">
            <v>34</v>
          </cell>
          <cell r="C1839" t="str">
            <v xml:space="preserve"> </v>
          </cell>
          <cell r="N1839" t="str">
            <v xml:space="preserve"> </v>
          </cell>
          <cell r="T1839">
            <v>16836</v>
          </cell>
          <cell r="U1839">
            <v>2022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16837</v>
          </cell>
          <cell r="B1840" t="str">
            <v>34</v>
          </cell>
          <cell r="C1840" t="str">
            <v xml:space="preserve"> </v>
          </cell>
          <cell r="N1840" t="str">
            <v xml:space="preserve"> </v>
          </cell>
          <cell r="T1840">
            <v>16837</v>
          </cell>
          <cell r="U1840">
            <v>2022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16838</v>
          </cell>
          <cell r="B1841" t="str">
            <v>34</v>
          </cell>
          <cell r="C1841" t="str">
            <v xml:space="preserve"> </v>
          </cell>
          <cell r="N1841" t="str">
            <v xml:space="preserve"> </v>
          </cell>
          <cell r="T1841">
            <v>16838</v>
          </cell>
          <cell r="U1841">
            <v>2022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16839</v>
          </cell>
          <cell r="B1842" t="str">
            <v>34</v>
          </cell>
          <cell r="C1842" t="str">
            <v xml:space="preserve"> </v>
          </cell>
          <cell r="N1842" t="str">
            <v xml:space="preserve"> </v>
          </cell>
          <cell r="T1842">
            <v>16839</v>
          </cell>
          <cell r="U1842">
            <v>2022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16840</v>
          </cell>
          <cell r="B1843" t="str">
            <v>34</v>
          </cell>
          <cell r="C1843" t="str">
            <v xml:space="preserve"> </v>
          </cell>
          <cell r="N1843" t="str">
            <v xml:space="preserve"> </v>
          </cell>
          <cell r="T1843">
            <v>16840</v>
          </cell>
          <cell r="U1843">
            <v>2022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16841</v>
          </cell>
          <cell r="B1844" t="str">
            <v>34</v>
          </cell>
          <cell r="C1844" t="str">
            <v xml:space="preserve"> </v>
          </cell>
          <cell r="N1844" t="str">
            <v xml:space="preserve"> </v>
          </cell>
          <cell r="T1844">
            <v>16841</v>
          </cell>
          <cell r="U1844">
            <v>2022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16842</v>
          </cell>
          <cell r="B1845" t="str">
            <v>34</v>
          </cell>
          <cell r="C1845" t="str">
            <v xml:space="preserve"> </v>
          </cell>
          <cell r="N1845" t="str">
            <v xml:space="preserve"> </v>
          </cell>
          <cell r="T1845">
            <v>16842</v>
          </cell>
          <cell r="U1845">
            <v>2022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16843</v>
          </cell>
          <cell r="B1846" t="str">
            <v>34</v>
          </cell>
          <cell r="C1846" t="str">
            <v xml:space="preserve"> </v>
          </cell>
          <cell r="N1846" t="str">
            <v xml:space="preserve"> </v>
          </cell>
          <cell r="T1846">
            <v>16843</v>
          </cell>
          <cell r="U1846">
            <v>2022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16844</v>
          </cell>
          <cell r="B1847" t="str">
            <v>34</v>
          </cell>
          <cell r="C1847" t="str">
            <v xml:space="preserve"> </v>
          </cell>
          <cell r="N1847" t="str">
            <v xml:space="preserve"> </v>
          </cell>
          <cell r="T1847">
            <v>16844</v>
          </cell>
          <cell r="U1847">
            <v>2022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16845</v>
          </cell>
          <cell r="B1848" t="str">
            <v>34</v>
          </cell>
          <cell r="C1848" t="str">
            <v xml:space="preserve"> </v>
          </cell>
          <cell r="N1848" t="str">
            <v xml:space="preserve"> </v>
          </cell>
          <cell r="T1848">
            <v>16845</v>
          </cell>
          <cell r="U1848">
            <v>2022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16846</v>
          </cell>
          <cell r="B1849" t="str">
            <v>34</v>
          </cell>
          <cell r="C1849" t="str">
            <v xml:space="preserve"> </v>
          </cell>
          <cell r="N1849" t="str">
            <v xml:space="preserve"> </v>
          </cell>
          <cell r="T1849">
            <v>16846</v>
          </cell>
          <cell r="U1849">
            <v>2022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16847</v>
          </cell>
          <cell r="B1850" t="str">
            <v>34</v>
          </cell>
          <cell r="C1850" t="str">
            <v xml:space="preserve"> </v>
          </cell>
          <cell r="N1850" t="str">
            <v xml:space="preserve"> </v>
          </cell>
          <cell r="T1850">
            <v>16847</v>
          </cell>
          <cell r="U1850">
            <v>2022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16848</v>
          </cell>
          <cell r="B1851" t="str">
            <v>34</v>
          </cell>
          <cell r="C1851" t="str">
            <v xml:space="preserve"> </v>
          </cell>
          <cell r="N1851" t="str">
            <v xml:space="preserve"> </v>
          </cell>
          <cell r="T1851">
            <v>16848</v>
          </cell>
          <cell r="U1851">
            <v>2022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16849</v>
          </cell>
          <cell r="B1852" t="str">
            <v>34</v>
          </cell>
          <cell r="C1852" t="str">
            <v xml:space="preserve"> </v>
          </cell>
          <cell r="N1852" t="str">
            <v xml:space="preserve"> </v>
          </cell>
          <cell r="T1852">
            <v>16849</v>
          </cell>
          <cell r="U1852">
            <v>2022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16850</v>
          </cell>
          <cell r="B1853" t="str">
            <v>34</v>
          </cell>
          <cell r="C1853" t="str">
            <v xml:space="preserve"> </v>
          </cell>
          <cell r="N1853" t="str">
            <v xml:space="preserve"> </v>
          </cell>
          <cell r="T1853">
            <v>16850</v>
          </cell>
          <cell r="U1853">
            <v>2022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16851</v>
          </cell>
          <cell r="B1854" t="str">
            <v>34</v>
          </cell>
          <cell r="C1854" t="str">
            <v xml:space="preserve"> </v>
          </cell>
          <cell r="N1854" t="str">
            <v xml:space="preserve"> </v>
          </cell>
          <cell r="T1854">
            <v>16851</v>
          </cell>
          <cell r="U1854">
            <v>2022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16852</v>
          </cell>
          <cell r="B1855" t="str">
            <v>34</v>
          </cell>
          <cell r="C1855" t="str">
            <v xml:space="preserve"> </v>
          </cell>
          <cell r="N1855" t="str">
            <v xml:space="preserve"> </v>
          </cell>
          <cell r="T1855">
            <v>16852</v>
          </cell>
          <cell r="U1855">
            <v>2022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16853</v>
          </cell>
          <cell r="B1856" t="str">
            <v>34</v>
          </cell>
          <cell r="C1856" t="str">
            <v xml:space="preserve"> </v>
          </cell>
          <cell r="N1856" t="str">
            <v xml:space="preserve"> </v>
          </cell>
          <cell r="T1856">
            <v>16853</v>
          </cell>
          <cell r="U1856">
            <v>2022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16854</v>
          </cell>
          <cell r="B1857" t="str">
            <v>34</v>
          </cell>
          <cell r="C1857" t="str">
            <v xml:space="preserve"> </v>
          </cell>
          <cell r="N1857" t="str">
            <v xml:space="preserve"> </v>
          </cell>
          <cell r="T1857">
            <v>16854</v>
          </cell>
          <cell r="U1857">
            <v>2022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16855</v>
          </cell>
          <cell r="B1858" t="str">
            <v>34</v>
          </cell>
          <cell r="C1858" t="str">
            <v xml:space="preserve"> </v>
          </cell>
          <cell r="N1858" t="str">
            <v xml:space="preserve"> </v>
          </cell>
          <cell r="T1858">
            <v>16855</v>
          </cell>
          <cell r="U1858">
            <v>2022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16856</v>
          </cell>
          <cell r="B1859" t="str">
            <v>34</v>
          </cell>
          <cell r="C1859" t="str">
            <v xml:space="preserve"> </v>
          </cell>
          <cell r="N1859" t="str">
            <v xml:space="preserve"> </v>
          </cell>
          <cell r="T1859">
            <v>16856</v>
          </cell>
          <cell r="U1859">
            <v>2022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16857</v>
          </cell>
          <cell r="B1860" t="str">
            <v>34</v>
          </cell>
          <cell r="C1860" t="str">
            <v xml:space="preserve"> </v>
          </cell>
          <cell r="N1860" t="str">
            <v xml:space="preserve"> </v>
          </cell>
          <cell r="T1860">
            <v>16857</v>
          </cell>
          <cell r="U1860">
            <v>2022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16858</v>
          </cell>
          <cell r="B1861" t="str">
            <v>34</v>
          </cell>
          <cell r="C1861" t="str">
            <v xml:space="preserve"> </v>
          </cell>
          <cell r="N1861" t="str">
            <v xml:space="preserve"> </v>
          </cell>
          <cell r="T1861">
            <v>16858</v>
          </cell>
          <cell r="U1861">
            <v>2022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16859</v>
          </cell>
          <cell r="B1862" t="str">
            <v>34</v>
          </cell>
          <cell r="C1862" t="str">
            <v xml:space="preserve"> </v>
          </cell>
          <cell r="N1862" t="str">
            <v xml:space="preserve"> </v>
          </cell>
          <cell r="T1862">
            <v>16859</v>
          </cell>
          <cell r="U1862">
            <v>2022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16860</v>
          </cell>
          <cell r="B1863" t="str">
            <v>34</v>
          </cell>
          <cell r="C1863" t="str">
            <v xml:space="preserve"> </v>
          </cell>
          <cell r="N1863" t="str">
            <v xml:space="preserve"> </v>
          </cell>
          <cell r="T1863">
            <v>16860</v>
          </cell>
          <cell r="U1863">
            <v>2022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16861</v>
          </cell>
          <cell r="B1864" t="str">
            <v>34</v>
          </cell>
          <cell r="C1864" t="str">
            <v xml:space="preserve"> </v>
          </cell>
          <cell r="N1864" t="str">
            <v xml:space="preserve"> </v>
          </cell>
          <cell r="T1864">
            <v>16861</v>
          </cell>
          <cell r="U1864">
            <v>2022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16862</v>
          </cell>
          <cell r="B1865" t="str">
            <v>34</v>
          </cell>
          <cell r="C1865" t="str">
            <v xml:space="preserve"> </v>
          </cell>
          <cell r="N1865" t="str">
            <v xml:space="preserve"> </v>
          </cell>
          <cell r="T1865">
            <v>16862</v>
          </cell>
          <cell r="U1865">
            <v>2022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16863</v>
          </cell>
          <cell r="B1866" t="str">
            <v>34</v>
          </cell>
          <cell r="C1866" t="str">
            <v xml:space="preserve"> </v>
          </cell>
          <cell r="N1866" t="str">
            <v xml:space="preserve"> </v>
          </cell>
          <cell r="T1866">
            <v>16863</v>
          </cell>
          <cell r="U1866">
            <v>2022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16864</v>
          </cell>
          <cell r="B1867" t="str">
            <v>34</v>
          </cell>
          <cell r="C1867" t="str">
            <v xml:space="preserve"> </v>
          </cell>
          <cell r="N1867" t="str">
            <v xml:space="preserve"> </v>
          </cell>
          <cell r="T1867">
            <v>16864</v>
          </cell>
          <cell r="U1867">
            <v>2022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16865</v>
          </cell>
          <cell r="B1868" t="str">
            <v>34</v>
          </cell>
          <cell r="C1868" t="str">
            <v xml:space="preserve"> </v>
          </cell>
          <cell r="N1868" t="str">
            <v xml:space="preserve"> </v>
          </cell>
          <cell r="T1868">
            <v>16865</v>
          </cell>
          <cell r="U1868">
            <v>2022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16866</v>
          </cell>
          <cell r="B1869" t="str">
            <v>34</v>
          </cell>
          <cell r="C1869" t="str">
            <v xml:space="preserve"> </v>
          </cell>
          <cell r="N1869" t="str">
            <v xml:space="preserve"> </v>
          </cell>
          <cell r="T1869">
            <v>16866</v>
          </cell>
          <cell r="U1869">
            <v>2022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16867</v>
          </cell>
          <cell r="B1870" t="str">
            <v>34</v>
          </cell>
          <cell r="C1870" t="str">
            <v xml:space="preserve"> </v>
          </cell>
          <cell r="N1870" t="str">
            <v xml:space="preserve"> </v>
          </cell>
          <cell r="T1870">
            <v>16867</v>
          </cell>
          <cell r="U1870">
            <v>2022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16868</v>
          </cell>
          <cell r="B1871" t="str">
            <v>34</v>
          </cell>
          <cell r="C1871" t="str">
            <v xml:space="preserve"> </v>
          </cell>
          <cell r="N1871" t="str">
            <v xml:space="preserve"> </v>
          </cell>
          <cell r="T1871">
            <v>16868</v>
          </cell>
          <cell r="U1871">
            <v>2022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16869</v>
          </cell>
          <cell r="B1872" t="str">
            <v>34</v>
          </cell>
          <cell r="C1872" t="str">
            <v xml:space="preserve"> </v>
          </cell>
          <cell r="N1872" t="str">
            <v xml:space="preserve"> </v>
          </cell>
          <cell r="T1872">
            <v>16869</v>
          </cell>
          <cell r="U1872">
            <v>2022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16870</v>
          </cell>
          <cell r="B1873" t="str">
            <v>34</v>
          </cell>
          <cell r="C1873" t="str">
            <v xml:space="preserve"> </v>
          </cell>
          <cell r="N1873" t="str">
            <v xml:space="preserve"> </v>
          </cell>
          <cell r="T1873">
            <v>16870</v>
          </cell>
          <cell r="U1873">
            <v>2022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16871</v>
          </cell>
          <cell r="B1874" t="str">
            <v>34</v>
          </cell>
          <cell r="C1874" t="str">
            <v xml:space="preserve"> </v>
          </cell>
          <cell r="N1874" t="str">
            <v xml:space="preserve"> </v>
          </cell>
          <cell r="T1874">
            <v>16871</v>
          </cell>
          <cell r="U1874">
            <v>2022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16872</v>
          </cell>
          <cell r="B1875" t="str">
            <v>34</v>
          </cell>
          <cell r="C1875" t="str">
            <v xml:space="preserve"> </v>
          </cell>
          <cell r="N1875" t="str">
            <v xml:space="preserve"> </v>
          </cell>
          <cell r="T1875">
            <v>16872</v>
          </cell>
          <cell r="U1875">
            <v>2022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16873</v>
          </cell>
          <cell r="B1876" t="str">
            <v>34</v>
          </cell>
          <cell r="C1876" t="str">
            <v xml:space="preserve"> </v>
          </cell>
          <cell r="N1876" t="str">
            <v xml:space="preserve"> </v>
          </cell>
          <cell r="T1876">
            <v>16873</v>
          </cell>
          <cell r="U1876">
            <v>2022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16874</v>
          </cell>
          <cell r="B1877" t="str">
            <v>34</v>
          </cell>
          <cell r="C1877" t="str">
            <v xml:space="preserve"> </v>
          </cell>
          <cell r="N1877" t="str">
            <v xml:space="preserve"> </v>
          </cell>
          <cell r="T1877">
            <v>16874</v>
          </cell>
          <cell r="U1877">
            <v>2022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16875</v>
          </cell>
          <cell r="B1878" t="str">
            <v>34</v>
          </cell>
          <cell r="C1878" t="str">
            <v xml:space="preserve"> </v>
          </cell>
          <cell r="N1878" t="str">
            <v xml:space="preserve"> </v>
          </cell>
          <cell r="T1878">
            <v>16875</v>
          </cell>
          <cell r="U1878">
            <v>2022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16876</v>
          </cell>
          <cell r="B1879" t="str">
            <v>34</v>
          </cell>
          <cell r="C1879" t="str">
            <v xml:space="preserve"> </v>
          </cell>
          <cell r="N1879" t="str">
            <v xml:space="preserve"> </v>
          </cell>
          <cell r="T1879">
            <v>16876</v>
          </cell>
          <cell r="U1879">
            <v>2022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16877</v>
          </cell>
          <cell r="B1880" t="str">
            <v>34</v>
          </cell>
          <cell r="C1880" t="str">
            <v xml:space="preserve"> </v>
          </cell>
          <cell r="N1880" t="str">
            <v xml:space="preserve"> </v>
          </cell>
          <cell r="T1880">
            <v>16877</v>
          </cell>
          <cell r="U1880">
            <v>2022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16878</v>
          </cell>
          <cell r="B1881" t="str">
            <v>34</v>
          </cell>
          <cell r="C1881" t="str">
            <v xml:space="preserve"> </v>
          </cell>
          <cell r="N1881" t="str">
            <v xml:space="preserve"> </v>
          </cell>
          <cell r="T1881">
            <v>16878</v>
          </cell>
          <cell r="U1881">
            <v>2022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16879</v>
          </cell>
          <cell r="B1882" t="str">
            <v>34</v>
          </cell>
          <cell r="C1882" t="str">
            <v xml:space="preserve"> </v>
          </cell>
          <cell r="N1882" t="str">
            <v xml:space="preserve"> </v>
          </cell>
          <cell r="T1882">
            <v>16879</v>
          </cell>
          <cell r="U1882">
            <v>2022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16880</v>
          </cell>
          <cell r="B1883" t="str">
            <v>34</v>
          </cell>
          <cell r="C1883" t="str">
            <v xml:space="preserve"> </v>
          </cell>
          <cell r="N1883" t="str">
            <v xml:space="preserve"> </v>
          </cell>
          <cell r="T1883">
            <v>16880</v>
          </cell>
          <cell r="U1883">
            <v>2022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16881</v>
          </cell>
          <cell r="B1884" t="str">
            <v>34</v>
          </cell>
          <cell r="C1884" t="str">
            <v xml:space="preserve"> </v>
          </cell>
          <cell r="N1884" t="str">
            <v xml:space="preserve"> </v>
          </cell>
          <cell r="T1884">
            <v>16881</v>
          </cell>
          <cell r="U1884">
            <v>2022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16882</v>
          </cell>
          <cell r="B1885" t="str">
            <v>34</v>
          </cell>
          <cell r="C1885" t="str">
            <v xml:space="preserve"> </v>
          </cell>
          <cell r="N1885" t="str">
            <v xml:space="preserve"> </v>
          </cell>
          <cell r="T1885">
            <v>16882</v>
          </cell>
          <cell r="U1885">
            <v>2022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16883</v>
          </cell>
          <cell r="B1886" t="str">
            <v>34</v>
          </cell>
          <cell r="C1886" t="str">
            <v xml:space="preserve"> </v>
          </cell>
          <cell r="N1886" t="str">
            <v xml:space="preserve"> </v>
          </cell>
          <cell r="T1886">
            <v>16883</v>
          </cell>
          <cell r="U1886">
            <v>2022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16884</v>
          </cell>
          <cell r="B1887" t="str">
            <v>34</v>
          </cell>
          <cell r="C1887" t="str">
            <v xml:space="preserve"> </v>
          </cell>
          <cell r="N1887" t="str">
            <v xml:space="preserve"> </v>
          </cell>
          <cell r="T1887">
            <v>16884</v>
          </cell>
          <cell r="U1887">
            <v>2022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16885</v>
          </cell>
          <cell r="B1888" t="str">
            <v>34</v>
          </cell>
          <cell r="C1888" t="str">
            <v xml:space="preserve"> </v>
          </cell>
          <cell r="N1888" t="str">
            <v xml:space="preserve"> </v>
          </cell>
          <cell r="T1888">
            <v>16885</v>
          </cell>
          <cell r="U1888">
            <v>2022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16886</v>
          </cell>
          <cell r="B1889" t="str">
            <v>34</v>
          </cell>
          <cell r="C1889" t="str">
            <v xml:space="preserve"> </v>
          </cell>
          <cell r="N1889" t="str">
            <v xml:space="preserve"> </v>
          </cell>
          <cell r="T1889">
            <v>16886</v>
          </cell>
          <cell r="U1889">
            <v>2022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16887</v>
          </cell>
          <cell r="B1890" t="str">
            <v>34</v>
          </cell>
          <cell r="C1890" t="str">
            <v xml:space="preserve"> </v>
          </cell>
          <cell r="N1890" t="str">
            <v xml:space="preserve"> </v>
          </cell>
          <cell r="T1890">
            <v>16887</v>
          </cell>
          <cell r="U1890">
            <v>2022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16888</v>
          </cell>
          <cell r="B1891" t="str">
            <v>34</v>
          </cell>
          <cell r="C1891" t="str">
            <v xml:space="preserve"> </v>
          </cell>
          <cell r="N1891" t="str">
            <v xml:space="preserve"> </v>
          </cell>
          <cell r="T1891">
            <v>16888</v>
          </cell>
          <cell r="U1891">
            <v>2022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16889</v>
          </cell>
          <cell r="B1892" t="str">
            <v>34</v>
          </cell>
          <cell r="C1892" t="str">
            <v xml:space="preserve"> </v>
          </cell>
          <cell r="N1892" t="str">
            <v xml:space="preserve"> </v>
          </cell>
          <cell r="T1892">
            <v>16889</v>
          </cell>
          <cell r="U1892">
            <v>2022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16890</v>
          </cell>
          <cell r="B1893" t="str">
            <v>34</v>
          </cell>
          <cell r="C1893" t="str">
            <v xml:space="preserve"> </v>
          </cell>
          <cell r="N1893" t="str">
            <v xml:space="preserve"> </v>
          </cell>
          <cell r="T1893">
            <v>16890</v>
          </cell>
          <cell r="U1893">
            <v>2022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16891</v>
          </cell>
          <cell r="B1894" t="str">
            <v>34</v>
          </cell>
          <cell r="C1894" t="str">
            <v xml:space="preserve"> </v>
          </cell>
          <cell r="N1894" t="str">
            <v xml:space="preserve"> </v>
          </cell>
          <cell r="T1894">
            <v>16891</v>
          </cell>
          <cell r="U1894">
            <v>2022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16892</v>
          </cell>
          <cell r="B1895" t="str">
            <v>34</v>
          </cell>
          <cell r="C1895" t="str">
            <v xml:space="preserve"> </v>
          </cell>
          <cell r="N1895" t="str">
            <v xml:space="preserve"> </v>
          </cell>
          <cell r="T1895">
            <v>16892</v>
          </cell>
          <cell r="U1895">
            <v>2022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16893</v>
          </cell>
          <cell r="B1896" t="str">
            <v>34</v>
          </cell>
          <cell r="C1896" t="str">
            <v xml:space="preserve"> </v>
          </cell>
          <cell r="N1896" t="str">
            <v xml:space="preserve"> </v>
          </cell>
          <cell r="T1896">
            <v>16893</v>
          </cell>
          <cell r="U1896">
            <v>2022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16894</v>
          </cell>
          <cell r="B1897" t="str">
            <v>34</v>
          </cell>
          <cell r="C1897" t="str">
            <v xml:space="preserve"> </v>
          </cell>
          <cell r="N1897" t="str">
            <v xml:space="preserve"> </v>
          </cell>
          <cell r="T1897">
            <v>16894</v>
          </cell>
          <cell r="U1897">
            <v>2022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16895</v>
          </cell>
          <cell r="B1898" t="str">
            <v>34</v>
          </cell>
          <cell r="C1898" t="str">
            <v xml:space="preserve"> </v>
          </cell>
          <cell r="N1898" t="str">
            <v xml:space="preserve"> </v>
          </cell>
          <cell r="T1898">
            <v>16895</v>
          </cell>
          <cell r="U1898">
            <v>2022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16896</v>
          </cell>
          <cell r="B1899" t="str">
            <v>34</v>
          </cell>
          <cell r="C1899" t="str">
            <v xml:space="preserve"> </v>
          </cell>
          <cell r="N1899" t="str">
            <v xml:space="preserve"> </v>
          </cell>
          <cell r="T1899">
            <v>16896</v>
          </cell>
          <cell r="U1899">
            <v>2022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16897</v>
          </cell>
          <cell r="B1900" t="str">
            <v>34</v>
          </cell>
          <cell r="C1900" t="str">
            <v xml:space="preserve"> </v>
          </cell>
          <cell r="N1900" t="str">
            <v xml:space="preserve"> </v>
          </cell>
          <cell r="T1900">
            <v>16897</v>
          </cell>
          <cell r="U1900">
            <v>2022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16898</v>
          </cell>
          <cell r="B1901" t="str">
            <v>34</v>
          </cell>
          <cell r="C1901" t="str">
            <v xml:space="preserve"> </v>
          </cell>
          <cell r="N1901" t="str">
            <v xml:space="preserve"> </v>
          </cell>
          <cell r="T1901">
            <v>16898</v>
          </cell>
          <cell r="U1901">
            <v>2022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16899</v>
          </cell>
          <cell r="B1902" t="str">
            <v>34</v>
          </cell>
          <cell r="C1902" t="str">
            <v xml:space="preserve"> </v>
          </cell>
          <cell r="N1902" t="str">
            <v xml:space="preserve"> </v>
          </cell>
          <cell r="T1902">
            <v>16899</v>
          </cell>
          <cell r="U1902">
            <v>2022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16900</v>
          </cell>
          <cell r="B1903" t="str">
            <v>34</v>
          </cell>
          <cell r="C1903" t="str">
            <v xml:space="preserve"> </v>
          </cell>
          <cell r="N1903" t="str">
            <v xml:space="preserve"> </v>
          </cell>
          <cell r="T1903">
            <v>16900</v>
          </cell>
          <cell r="U1903">
            <v>2022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16901</v>
          </cell>
          <cell r="B1904" t="str">
            <v>34</v>
          </cell>
          <cell r="C1904" t="str">
            <v xml:space="preserve"> </v>
          </cell>
          <cell r="N1904" t="str">
            <v xml:space="preserve"> </v>
          </cell>
          <cell r="T1904">
            <v>16901</v>
          </cell>
          <cell r="U1904">
            <v>2022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16902</v>
          </cell>
          <cell r="B1905" t="str">
            <v>34</v>
          </cell>
          <cell r="C1905" t="str">
            <v xml:space="preserve"> </v>
          </cell>
          <cell r="N1905" t="str">
            <v xml:space="preserve"> </v>
          </cell>
          <cell r="T1905">
            <v>16902</v>
          </cell>
          <cell r="U1905">
            <v>2022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16903</v>
          </cell>
          <cell r="B1906" t="str">
            <v>34</v>
          </cell>
          <cell r="C1906" t="str">
            <v xml:space="preserve"> </v>
          </cell>
          <cell r="N1906" t="str">
            <v xml:space="preserve"> </v>
          </cell>
          <cell r="T1906">
            <v>16903</v>
          </cell>
          <cell r="U1906">
            <v>2022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16904</v>
          </cell>
          <cell r="B1907" t="str">
            <v>34</v>
          </cell>
          <cell r="C1907" t="str">
            <v xml:space="preserve"> </v>
          </cell>
          <cell r="N1907" t="str">
            <v xml:space="preserve"> </v>
          </cell>
          <cell r="T1907">
            <v>16904</v>
          </cell>
          <cell r="U1907">
            <v>2022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16905</v>
          </cell>
          <cell r="B1908" t="str">
            <v>34</v>
          </cell>
          <cell r="C1908" t="str">
            <v xml:space="preserve"> </v>
          </cell>
          <cell r="N1908" t="str">
            <v xml:space="preserve"> </v>
          </cell>
          <cell r="T1908">
            <v>16905</v>
          </cell>
          <cell r="U1908">
            <v>2022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16906</v>
          </cell>
          <cell r="B1909" t="str">
            <v>34</v>
          </cell>
          <cell r="C1909" t="str">
            <v xml:space="preserve"> </v>
          </cell>
          <cell r="N1909" t="str">
            <v xml:space="preserve"> </v>
          </cell>
          <cell r="T1909">
            <v>16906</v>
          </cell>
          <cell r="U1909">
            <v>2022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16907</v>
          </cell>
          <cell r="B1910" t="str">
            <v>34</v>
          </cell>
          <cell r="C1910" t="str">
            <v xml:space="preserve"> </v>
          </cell>
          <cell r="N1910" t="str">
            <v xml:space="preserve"> </v>
          </cell>
          <cell r="T1910">
            <v>16907</v>
          </cell>
          <cell r="U1910">
            <v>2022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16908</v>
          </cell>
          <cell r="B1911" t="str">
            <v>34</v>
          </cell>
          <cell r="C1911" t="str">
            <v xml:space="preserve"> </v>
          </cell>
          <cell r="N1911" t="str">
            <v xml:space="preserve"> </v>
          </cell>
          <cell r="T1911">
            <v>16908</v>
          </cell>
          <cell r="U1911">
            <v>2022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16909</v>
          </cell>
          <cell r="B1912" t="str">
            <v>34</v>
          </cell>
          <cell r="C1912" t="str">
            <v xml:space="preserve"> </v>
          </cell>
          <cell r="N1912" t="str">
            <v xml:space="preserve"> </v>
          </cell>
          <cell r="T1912">
            <v>16909</v>
          </cell>
          <cell r="U1912">
            <v>2022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16910</v>
          </cell>
          <cell r="B1913" t="str">
            <v>34</v>
          </cell>
          <cell r="C1913" t="str">
            <v xml:space="preserve"> </v>
          </cell>
          <cell r="N1913" t="str">
            <v xml:space="preserve"> </v>
          </cell>
          <cell r="T1913">
            <v>16910</v>
          </cell>
          <cell r="U1913">
            <v>2022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16911</v>
          </cell>
          <cell r="B1914" t="str">
            <v>34</v>
          </cell>
          <cell r="C1914" t="str">
            <v xml:space="preserve"> </v>
          </cell>
          <cell r="N1914" t="str">
            <v xml:space="preserve"> </v>
          </cell>
          <cell r="T1914">
            <v>16911</v>
          </cell>
          <cell r="U1914">
            <v>2022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16912</v>
          </cell>
          <cell r="B1915" t="str">
            <v>34</v>
          </cell>
          <cell r="C1915" t="str">
            <v xml:space="preserve"> </v>
          </cell>
          <cell r="N1915" t="str">
            <v xml:space="preserve"> </v>
          </cell>
          <cell r="T1915">
            <v>16912</v>
          </cell>
          <cell r="U1915">
            <v>2022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16913</v>
          </cell>
          <cell r="B1916" t="str">
            <v>34</v>
          </cell>
          <cell r="C1916" t="str">
            <v xml:space="preserve"> </v>
          </cell>
          <cell r="N1916" t="str">
            <v xml:space="preserve"> </v>
          </cell>
          <cell r="T1916">
            <v>16913</v>
          </cell>
          <cell r="U1916">
            <v>2022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16914</v>
          </cell>
          <cell r="B1917" t="str">
            <v>34</v>
          </cell>
          <cell r="C1917" t="str">
            <v xml:space="preserve"> </v>
          </cell>
          <cell r="N1917" t="str">
            <v xml:space="preserve"> </v>
          </cell>
          <cell r="T1917">
            <v>16914</v>
          </cell>
          <cell r="U1917">
            <v>2022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16915</v>
          </cell>
          <cell r="B1918" t="str">
            <v>34</v>
          </cell>
          <cell r="C1918" t="str">
            <v xml:space="preserve"> </v>
          </cell>
          <cell r="N1918" t="str">
            <v xml:space="preserve"> </v>
          </cell>
          <cell r="T1918">
            <v>16915</v>
          </cell>
          <cell r="U1918">
            <v>2022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16916</v>
          </cell>
          <cell r="B1919" t="str">
            <v>34</v>
          </cell>
          <cell r="C1919" t="str">
            <v xml:space="preserve"> </v>
          </cell>
          <cell r="N1919" t="str">
            <v xml:space="preserve"> </v>
          </cell>
          <cell r="T1919">
            <v>16916</v>
          </cell>
          <cell r="U1919">
            <v>2022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16917</v>
          </cell>
          <cell r="B1920" t="str">
            <v>34</v>
          </cell>
          <cell r="C1920" t="str">
            <v xml:space="preserve"> </v>
          </cell>
          <cell r="N1920" t="str">
            <v xml:space="preserve"> </v>
          </cell>
          <cell r="T1920">
            <v>16917</v>
          </cell>
          <cell r="U1920">
            <v>2022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16918</v>
          </cell>
          <cell r="B1921" t="str">
            <v>34</v>
          </cell>
          <cell r="C1921" t="str">
            <v xml:space="preserve"> </v>
          </cell>
          <cell r="N1921" t="str">
            <v xml:space="preserve"> </v>
          </cell>
          <cell r="T1921">
            <v>16918</v>
          </cell>
          <cell r="U1921">
            <v>2022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16919</v>
          </cell>
          <cell r="B1922" t="str">
            <v>34</v>
          </cell>
          <cell r="C1922" t="str">
            <v xml:space="preserve"> </v>
          </cell>
          <cell r="N1922" t="str">
            <v xml:space="preserve"> </v>
          </cell>
          <cell r="T1922">
            <v>16919</v>
          </cell>
          <cell r="U1922">
            <v>2022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16920</v>
          </cell>
          <cell r="B1923" t="str">
            <v>34</v>
          </cell>
          <cell r="C1923" t="str">
            <v xml:space="preserve"> </v>
          </cell>
          <cell r="N1923" t="str">
            <v xml:space="preserve"> </v>
          </cell>
          <cell r="T1923">
            <v>16920</v>
          </cell>
          <cell r="U1923">
            <v>2022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16921</v>
          </cell>
          <cell r="B1924" t="str">
            <v>34</v>
          </cell>
          <cell r="C1924" t="str">
            <v xml:space="preserve"> </v>
          </cell>
          <cell r="N1924" t="str">
            <v xml:space="preserve"> </v>
          </cell>
          <cell r="T1924">
            <v>16921</v>
          </cell>
          <cell r="U1924">
            <v>2022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16922</v>
          </cell>
          <cell r="B1925" t="str">
            <v>34</v>
          </cell>
          <cell r="C1925" t="str">
            <v xml:space="preserve"> </v>
          </cell>
          <cell r="N1925" t="str">
            <v xml:space="preserve"> </v>
          </cell>
          <cell r="T1925">
            <v>16922</v>
          </cell>
          <cell r="U1925">
            <v>2022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16923</v>
          </cell>
          <cell r="B1926" t="str">
            <v>34</v>
          </cell>
          <cell r="C1926" t="str">
            <v xml:space="preserve"> </v>
          </cell>
          <cell r="N1926" t="str">
            <v xml:space="preserve"> </v>
          </cell>
          <cell r="T1926">
            <v>16923</v>
          </cell>
          <cell r="U1926">
            <v>2022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16924</v>
          </cell>
          <cell r="B1927" t="str">
            <v>34</v>
          </cell>
          <cell r="C1927" t="str">
            <v xml:space="preserve"> </v>
          </cell>
          <cell r="N1927" t="str">
            <v xml:space="preserve"> </v>
          </cell>
          <cell r="T1927">
            <v>16924</v>
          </cell>
          <cell r="U1927">
            <v>2022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16925</v>
          </cell>
          <cell r="B1928" t="str">
            <v>34</v>
          </cell>
          <cell r="C1928" t="str">
            <v xml:space="preserve"> </v>
          </cell>
          <cell r="N1928" t="str">
            <v xml:space="preserve"> </v>
          </cell>
          <cell r="T1928">
            <v>16925</v>
          </cell>
          <cell r="U1928">
            <v>2022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16926</v>
          </cell>
          <cell r="B1929" t="str">
            <v>34</v>
          </cell>
          <cell r="C1929" t="str">
            <v xml:space="preserve"> </v>
          </cell>
          <cell r="N1929" t="str">
            <v xml:space="preserve"> </v>
          </cell>
          <cell r="T1929">
            <v>16926</v>
          </cell>
          <cell r="U1929">
            <v>2022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16927</v>
          </cell>
          <cell r="B1930" t="str">
            <v>34</v>
          </cell>
          <cell r="C1930" t="str">
            <v xml:space="preserve"> </v>
          </cell>
          <cell r="N1930" t="str">
            <v xml:space="preserve"> </v>
          </cell>
          <cell r="T1930">
            <v>16927</v>
          </cell>
          <cell r="U1930">
            <v>2022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16928</v>
          </cell>
          <cell r="B1931" t="str">
            <v>34</v>
          </cell>
          <cell r="C1931" t="str">
            <v xml:space="preserve"> </v>
          </cell>
          <cell r="N1931" t="str">
            <v xml:space="preserve"> </v>
          </cell>
          <cell r="T1931">
            <v>16928</v>
          </cell>
          <cell r="U1931">
            <v>2022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16929</v>
          </cell>
          <cell r="B1932" t="str">
            <v>34</v>
          </cell>
          <cell r="C1932" t="str">
            <v xml:space="preserve"> </v>
          </cell>
          <cell r="N1932" t="str">
            <v xml:space="preserve"> </v>
          </cell>
          <cell r="T1932">
            <v>16929</v>
          </cell>
          <cell r="U1932">
            <v>2022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16930</v>
          </cell>
          <cell r="B1933" t="str">
            <v>34</v>
          </cell>
          <cell r="C1933" t="str">
            <v xml:space="preserve"> </v>
          </cell>
          <cell r="N1933" t="str">
            <v xml:space="preserve"> </v>
          </cell>
          <cell r="T1933">
            <v>16930</v>
          </cell>
          <cell r="U1933">
            <v>2022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16931</v>
          </cell>
          <cell r="B1934" t="str">
            <v>34</v>
          </cell>
          <cell r="C1934" t="str">
            <v xml:space="preserve"> </v>
          </cell>
          <cell r="N1934" t="str">
            <v xml:space="preserve"> </v>
          </cell>
          <cell r="T1934">
            <v>16931</v>
          </cell>
          <cell r="U1934">
            <v>2022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16932</v>
          </cell>
          <cell r="B1935" t="str">
            <v>34</v>
          </cell>
          <cell r="C1935" t="str">
            <v xml:space="preserve"> </v>
          </cell>
          <cell r="N1935" t="str">
            <v xml:space="preserve"> </v>
          </cell>
          <cell r="T1935">
            <v>16932</v>
          </cell>
          <cell r="U1935">
            <v>2022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16933</v>
          </cell>
          <cell r="B1936" t="str">
            <v>34</v>
          </cell>
          <cell r="C1936" t="str">
            <v xml:space="preserve"> </v>
          </cell>
          <cell r="N1936" t="str">
            <v xml:space="preserve"> </v>
          </cell>
          <cell r="T1936">
            <v>16933</v>
          </cell>
          <cell r="U1936">
            <v>2022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16934</v>
          </cell>
          <cell r="B1937" t="str">
            <v>34</v>
          </cell>
          <cell r="C1937" t="str">
            <v xml:space="preserve"> </v>
          </cell>
          <cell r="N1937" t="str">
            <v xml:space="preserve"> </v>
          </cell>
          <cell r="T1937">
            <v>16934</v>
          </cell>
          <cell r="U1937">
            <v>2022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16935</v>
          </cell>
          <cell r="B1938" t="str">
            <v>34</v>
          </cell>
          <cell r="C1938" t="str">
            <v xml:space="preserve"> </v>
          </cell>
          <cell r="N1938" t="str">
            <v xml:space="preserve"> </v>
          </cell>
          <cell r="T1938">
            <v>16935</v>
          </cell>
          <cell r="U1938">
            <v>2022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16936</v>
          </cell>
          <cell r="B1939" t="str">
            <v>34</v>
          </cell>
          <cell r="C1939" t="str">
            <v xml:space="preserve"> </v>
          </cell>
          <cell r="N1939" t="str">
            <v xml:space="preserve"> </v>
          </cell>
          <cell r="T1939">
            <v>16936</v>
          </cell>
          <cell r="U1939">
            <v>2022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16937</v>
          </cell>
          <cell r="B1940" t="str">
            <v>34</v>
          </cell>
          <cell r="C1940" t="str">
            <v xml:space="preserve"> </v>
          </cell>
          <cell r="N1940" t="str">
            <v xml:space="preserve"> </v>
          </cell>
          <cell r="T1940">
            <v>16937</v>
          </cell>
          <cell r="U1940">
            <v>2022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16938</v>
          </cell>
          <cell r="B1941" t="str">
            <v>34</v>
          </cell>
          <cell r="C1941" t="str">
            <v xml:space="preserve"> </v>
          </cell>
          <cell r="N1941" t="str">
            <v xml:space="preserve"> </v>
          </cell>
          <cell r="T1941">
            <v>16938</v>
          </cell>
          <cell r="U1941">
            <v>2022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16939</v>
          </cell>
          <cell r="B1942" t="str">
            <v>34</v>
          </cell>
          <cell r="C1942" t="str">
            <v xml:space="preserve"> </v>
          </cell>
          <cell r="N1942" t="str">
            <v xml:space="preserve"> </v>
          </cell>
          <cell r="T1942">
            <v>16939</v>
          </cell>
          <cell r="U1942">
            <v>2022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16940</v>
          </cell>
          <cell r="B1943" t="str">
            <v>34</v>
          </cell>
          <cell r="C1943" t="str">
            <v xml:space="preserve"> </v>
          </cell>
          <cell r="N1943" t="str">
            <v xml:space="preserve"> </v>
          </cell>
          <cell r="T1943">
            <v>16940</v>
          </cell>
          <cell r="U1943">
            <v>2022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16941</v>
          </cell>
          <cell r="B1944" t="str">
            <v>34</v>
          </cell>
          <cell r="C1944" t="str">
            <v xml:space="preserve"> </v>
          </cell>
          <cell r="N1944" t="str">
            <v xml:space="preserve"> </v>
          </cell>
          <cell r="T1944">
            <v>16941</v>
          </cell>
          <cell r="U1944">
            <v>2022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16942</v>
          </cell>
          <cell r="B1945" t="str">
            <v>34</v>
          </cell>
          <cell r="C1945" t="str">
            <v xml:space="preserve"> </v>
          </cell>
          <cell r="N1945" t="str">
            <v xml:space="preserve"> </v>
          </cell>
          <cell r="T1945">
            <v>16942</v>
          </cell>
          <cell r="U1945">
            <v>2022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16943</v>
          </cell>
          <cell r="B1946" t="str">
            <v>34</v>
          </cell>
          <cell r="C1946" t="str">
            <v xml:space="preserve"> </v>
          </cell>
          <cell r="N1946" t="str">
            <v xml:space="preserve"> </v>
          </cell>
          <cell r="T1946">
            <v>16943</v>
          </cell>
          <cell r="U1946">
            <v>2022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16944</v>
          </cell>
          <cell r="B1947" t="str">
            <v>34</v>
          </cell>
          <cell r="C1947" t="str">
            <v xml:space="preserve"> </v>
          </cell>
          <cell r="N1947" t="str">
            <v xml:space="preserve"> </v>
          </cell>
          <cell r="T1947">
            <v>16944</v>
          </cell>
          <cell r="U1947">
            <v>2022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16945</v>
          </cell>
          <cell r="B1948" t="str">
            <v>34</v>
          </cell>
          <cell r="C1948" t="str">
            <v xml:space="preserve"> </v>
          </cell>
          <cell r="N1948" t="str">
            <v xml:space="preserve"> </v>
          </cell>
          <cell r="T1948">
            <v>16945</v>
          </cell>
          <cell r="U1948">
            <v>2022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16946</v>
          </cell>
          <cell r="B1949" t="str">
            <v>34</v>
          </cell>
          <cell r="C1949" t="str">
            <v xml:space="preserve"> </v>
          </cell>
          <cell r="N1949" t="str">
            <v xml:space="preserve"> </v>
          </cell>
          <cell r="T1949">
            <v>16946</v>
          </cell>
          <cell r="U1949">
            <v>2022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16947</v>
          </cell>
          <cell r="B1950" t="str">
            <v>34</v>
          </cell>
          <cell r="C1950" t="str">
            <v xml:space="preserve"> </v>
          </cell>
          <cell r="N1950" t="str">
            <v xml:space="preserve"> </v>
          </cell>
          <cell r="T1950">
            <v>16947</v>
          </cell>
          <cell r="U1950">
            <v>2022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16948</v>
          </cell>
          <cell r="B1951" t="str">
            <v>34</v>
          </cell>
          <cell r="C1951" t="str">
            <v xml:space="preserve"> </v>
          </cell>
          <cell r="N1951" t="str">
            <v xml:space="preserve"> </v>
          </cell>
          <cell r="T1951">
            <v>16948</v>
          </cell>
          <cell r="U1951">
            <v>2022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16949</v>
          </cell>
          <cell r="B1952" t="str">
            <v>34</v>
          </cell>
          <cell r="C1952" t="str">
            <v xml:space="preserve"> </v>
          </cell>
          <cell r="N1952" t="str">
            <v xml:space="preserve"> </v>
          </cell>
          <cell r="T1952">
            <v>16949</v>
          </cell>
          <cell r="U1952">
            <v>2022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16950</v>
          </cell>
          <cell r="B1953" t="str">
            <v>34</v>
          </cell>
          <cell r="C1953" t="str">
            <v xml:space="preserve"> </v>
          </cell>
          <cell r="N1953" t="str">
            <v xml:space="preserve"> </v>
          </cell>
          <cell r="T1953">
            <v>16950</v>
          </cell>
          <cell r="U1953">
            <v>2022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16951</v>
          </cell>
          <cell r="B1954" t="str">
            <v>34</v>
          </cell>
          <cell r="C1954" t="str">
            <v xml:space="preserve"> </v>
          </cell>
          <cell r="N1954" t="str">
            <v xml:space="preserve"> </v>
          </cell>
          <cell r="T1954">
            <v>16951</v>
          </cell>
          <cell r="U1954">
            <v>2022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16952</v>
          </cell>
          <cell r="B1955" t="str">
            <v>34</v>
          </cell>
          <cell r="C1955" t="str">
            <v xml:space="preserve"> </v>
          </cell>
          <cell r="N1955" t="str">
            <v xml:space="preserve"> </v>
          </cell>
          <cell r="T1955">
            <v>16952</v>
          </cell>
          <cell r="U1955">
            <v>2022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16953</v>
          </cell>
          <cell r="B1956" t="str">
            <v>34</v>
          </cell>
          <cell r="C1956" t="str">
            <v xml:space="preserve"> </v>
          </cell>
          <cell r="N1956" t="str">
            <v xml:space="preserve"> </v>
          </cell>
          <cell r="T1956">
            <v>16953</v>
          </cell>
          <cell r="U1956">
            <v>2022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16954</v>
          </cell>
          <cell r="B1957" t="str">
            <v>34</v>
          </cell>
          <cell r="C1957" t="str">
            <v xml:space="preserve"> </v>
          </cell>
          <cell r="N1957" t="str">
            <v xml:space="preserve"> </v>
          </cell>
          <cell r="T1957">
            <v>16954</v>
          </cell>
          <cell r="U1957">
            <v>2022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16955</v>
          </cell>
          <cell r="B1958" t="str">
            <v>34</v>
          </cell>
          <cell r="C1958" t="str">
            <v xml:space="preserve"> </v>
          </cell>
          <cell r="N1958" t="str">
            <v xml:space="preserve"> </v>
          </cell>
          <cell r="T1958">
            <v>16955</v>
          </cell>
          <cell r="U1958">
            <v>2022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16956</v>
          </cell>
          <cell r="B1959" t="str">
            <v>34</v>
          </cell>
          <cell r="C1959" t="str">
            <v xml:space="preserve"> </v>
          </cell>
          <cell r="N1959" t="str">
            <v xml:space="preserve"> </v>
          </cell>
          <cell r="T1959">
            <v>16956</v>
          </cell>
          <cell r="U1959">
            <v>2022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16957</v>
          </cell>
          <cell r="B1960" t="str">
            <v>34</v>
          </cell>
          <cell r="C1960" t="str">
            <v xml:space="preserve"> </v>
          </cell>
          <cell r="N1960" t="str">
            <v xml:space="preserve"> </v>
          </cell>
          <cell r="T1960">
            <v>16957</v>
          </cell>
          <cell r="U1960">
            <v>2022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16958</v>
          </cell>
          <cell r="B1961" t="str">
            <v>34</v>
          </cell>
          <cell r="C1961" t="str">
            <v xml:space="preserve"> </v>
          </cell>
          <cell r="N1961" t="str">
            <v xml:space="preserve"> </v>
          </cell>
          <cell r="T1961">
            <v>16958</v>
          </cell>
          <cell r="U1961">
            <v>2022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16959</v>
          </cell>
          <cell r="B1962" t="str">
            <v>34</v>
          </cell>
          <cell r="C1962" t="str">
            <v xml:space="preserve"> </v>
          </cell>
          <cell r="N1962" t="str">
            <v xml:space="preserve"> </v>
          </cell>
          <cell r="T1962">
            <v>16959</v>
          </cell>
          <cell r="U1962">
            <v>2022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16960</v>
          </cell>
          <cell r="B1963" t="str">
            <v>34</v>
          </cell>
          <cell r="C1963" t="str">
            <v xml:space="preserve"> </v>
          </cell>
          <cell r="N1963" t="str">
            <v xml:space="preserve"> </v>
          </cell>
          <cell r="T1963">
            <v>16960</v>
          </cell>
          <cell r="U1963">
            <v>2022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16961</v>
          </cell>
          <cell r="B1964" t="str">
            <v>34</v>
          </cell>
          <cell r="C1964" t="str">
            <v xml:space="preserve"> </v>
          </cell>
          <cell r="N1964" t="str">
            <v xml:space="preserve"> </v>
          </cell>
          <cell r="T1964">
            <v>16961</v>
          </cell>
          <cell r="U1964">
            <v>2022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16962</v>
          </cell>
          <cell r="B1965" t="str">
            <v>34</v>
          </cell>
          <cell r="C1965" t="str">
            <v xml:space="preserve"> </v>
          </cell>
          <cell r="N1965" t="str">
            <v xml:space="preserve"> </v>
          </cell>
          <cell r="T1965">
            <v>16962</v>
          </cell>
          <cell r="U1965">
            <v>2022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16963</v>
          </cell>
          <cell r="B1966" t="str">
            <v>34</v>
          </cell>
          <cell r="C1966" t="str">
            <v xml:space="preserve"> </v>
          </cell>
          <cell r="N1966" t="str">
            <v xml:space="preserve"> </v>
          </cell>
          <cell r="T1966">
            <v>16963</v>
          </cell>
          <cell r="U1966">
            <v>2022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16964</v>
          </cell>
          <cell r="B1967" t="str">
            <v>34</v>
          </cell>
          <cell r="C1967" t="str">
            <v xml:space="preserve"> </v>
          </cell>
          <cell r="N1967" t="str">
            <v xml:space="preserve"> </v>
          </cell>
          <cell r="T1967">
            <v>16964</v>
          </cell>
          <cell r="U1967">
            <v>2022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16965</v>
          </cell>
          <cell r="B1968" t="str">
            <v>34</v>
          </cell>
          <cell r="C1968" t="str">
            <v xml:space="preserve"> </v>
          </cell>
          <cell r="N1968" t="str">
            <v xml:space="preserve"> </v>
          </cell>
          <cell r="T1968">
            <v>16965</v>
          </cell>
          <cell r="U1968">
            <v>2022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16966</v>
          </cell>
          <cell r="B1969" t="str">
            <v>34</v>
          </cell>
          <cell r="C1969" t="str">
            <v xml:space="preserve"> </v>
          </cell>
          <cell r="N1969" t="str">
            <v xml:space="preserve"> </v>
          </cell>
          <cell r="T1969">
            <v>16966</v>
          </cell>
          <cell r="U1969">
            <v>2022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16967</v>
          </cell>
          <cell r="B1970" t="str">
            <v>34</v>
          </cell>
          <cell r="C1970" t="str">
            <v xml:space="preserve"> </v>
          </cell>
          <cell r="N1970" t="str">
            <v xml:space="preserve"> </v>
          </cell>
          <cell r="T1970">
            <v>16967</v>
          </cell>
          <cell r="U1970">
            <v>2022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16968</v>
          </cell>
          <cell r="B1971" t="str">
            <v>34</v>
          </cell>
          <cell r="C1971" t="str">
            <v xml:space="preserve"> </v>
          </cell>
          <cell r="N1971" t="str">
            <v xml:space="preserve"> </v>
          </cell>
          <cell r="T1971">
            <v>16968</v>
          </cell>
          <cell r="U1971">
            <v>2022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16969</v>
          </cell>
          <cell r="B1972" t="str">
            <v>34</v>
          </cell>
          <cell r="C1972" t="str">
            <v xml:space="preserve"> </v>
          </cell>
          <cell r="N1972" t="str">
            <v xml:space="preserve"> </v>
          </cell>
          <cell r="T1972">
            <v>16969</v>
          </cell>
          <cell r="U1972">
            <v>2022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16970</v>
          </cell>
          <cell r="B1973" t="str">
            <v>34</v>
          </cell>
          <cell r="C1973" t="str">
            <v xml:space="preserve"> </v>
          </cell>
          <cell r="N1973" t="str">
            <v xml:space="preserve"> </v>
          </cell>
          <cell r="T1973">
            <v>16970</v>
          </cell>
          <cell r="U1973">
            <v>2022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16971</v>
          </cell>
          <cell r="B1974" t="str">
            <v>34</v>
          </cell>
          <cell r="C1974" t="str">
            <v xml:space="preserve"> </v>
          </cell>
          <cell r="N1974" t="str">
            <v xml:space="preserve"> </v>
          </cell>
          <cell r="T1974">
            <v>16971</v>
          </cell>
          <cell r="U1974">
            <v>2022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16972</v>
          </cell>
          <cell r="B1975" t="str">
            <v>34</v>
          </cell>
          <cell r="C1975" t="str">
            <v xml:space="preserve"> </v>
          </cell>
          <cell r="N1975" t="str">
            <v xml:space="preserve"> </v>
          </cell>
          <cell r="T1975">
            <v>16972</v>
          </cell>
          <cell r="U1975">
            <v>2022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16973</v>
          </cell>
          <cell r="B1976" t="str">
            <v>34</v>
          </cell>
          <cell r="C1976" t="str">
            <v xml:space="preserve"> </v>
          </cell>
          <cell r="N1976" t="str">
            <v xml:space="preserve"> </v>
          </cell>
          <cell r="T1976">
            <v>16973</v>
          </cell>
          <cell r="U1976">
            <v>2022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16974</v>
          </cell>
          <cell r="B1977" t="str">
            <v>34</v>
          </cell>
          <cell r="C1977" t="str">
            <v xml:space="preserve"> </v>
          </cell>
          <cell r="N1977" t="str">
            <v xml:space="preserve"> </v>
          </cell>
          <cell r="T1977">
            <v>16974</v>
          </cell>
          <cell r="U1977">
            <v>2022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16975</v>
          </cell>
          <cell r="B1978" t="str">
            <v>34</v>
          </cell>
          <cell r="C1978" t="str">
            <v xml:space="preserve"> </v>
          </cell>
          <cell r="N1978" t="str">
            <v xml:space="preserve"> </v>
          </cell>
          <cell r="T1978">
            <v>16975</v>
          </cell>
          <cell r="U1978">
            <v>2022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16976</v>
          </cell>
          <cell r="B1979" t="str">
            <v>34</v>
          </cell>
          <cell r="C1979" t="str">
            <v xml:space="preserve"> </v>
          </cell>
          <cell r="N1979" t="str">
            <v xml:space="preserve"> </v>
          </cell>
          <cell r="T1979">
            <v>16976</v>
          </cell>
          <cell r="U1979">
            <v>2022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16977</v>
          </cell>
          <cell r="B1980" t="str">
            <v>34</v>
          </cell>
          <cell r="C1980" t="str">
            <v xml:space="preserve"> </v>
          </cell>
          <cell r="N1980" t="str">
            <v xml:space="preserve"> </v>
          </cell>
          <cell r="T1980">
            <v>16977</v>
          </cell>
          <cell r="U1980">
            <v>2022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16978</v>
          </cell>
          <cell r="B1981" t="str">
            <v>34</v>
          </cell>
          <cell r="C1981" t="str">
            <v xml:space="preserve"> </v>
          </cell>
          <cell r="N1981" t="str">
            <v xml:space="preserve"> </v>
          </cell>
          <cell r="T1981">
            <v>16978</v>
          </cell>
          <cell r="U1981">
            <v>2022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16979</v>
          </cell>
          <cell r="B1982" t="str">
            <v>34</v>
          </cell>
          <cell r="C1982" t="str">
            <v xml:space="preserve"> </v>
          </cell>
          <cell r="N1982" t="str">
            <v xml:space="preserve"> </v>
          </cell>
          <cell r="T1982">
            <v>16979</v>
          </cell>
          <cell r="U1982">
            <v>2022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16980</v>
          </cell>
          <cell r="B1983" t="str">
            <v>34</v>
          </cell>
          <cell r="C1983" t="str">
            <v xml:space="preserve"> </v>
          </cell>
          <cell r="N1983" t="str">
            <v xml:space="preserve"> </v>
          </cell>
          <cell r="T1983">
            <v>16980</v>
          </cell>
          <cell r="U1983">
            <v>2022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16981</v>
          </cell>
          <cell r="B1984" t="str">
            <v>34</v>
          </cell>
          <cell r="C1984" t="str">
            <v xml:space="preserve"> </v>
          </cell>
          <cell r="N1984" t="str">
            <v xml:space="preserve"> </v>
          </cell>
          <cell r="T1984">
            <v>16981</v>
          </cell>
          <cell r="U1984">
            <v>2022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16982</v>
          </cell>
          <cell r="B1985" t="str">
            <v>34</v>
          </cell>
          <cell r="C1985" t="str">
            <v xml:space="preserve"> </v>
          </cell>
          <cell r="N1985" t="str">
            <v xml:space="preserve"> </v>
          </cell>
          <cell r="T1985">
            <v>16982</v>
          </cell>
          <cell r="U1985">
            <v>2022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16983</v>
          </cell>
          <cell r="B1986" t="str">
            <v>34</v>
          </cell>
          <cell r="C1986" t="str">
            <v xml:space="preserve"> </v>
          </cell>
          <cell r="N1986" t="str">
            <v xml:space="preserve"> </v>
          </cell>
          <cell r="T1986">
            <v>16983</v>
          </cell>
          <cell r="U1986">
            <v>2022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16984</v>
          </cell>
          <cell r="B1987" t="str">
            <v>34</v>
          </cell>
          <cell r="C1987" t="str">
            <v xml:space="preserve"> </v>
          </cell>
          <cell r="N1987" t="str">
            <v xml:space="preserve"> </v>
          </cell>
          <cell r="T1987">
            <v>16984</v>
          </cell>
          <cell r="U1987">
            <v>2022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16985</v>
          </cell>
          <cell r="B1988" t="str">
            <v>34</v>
          </cell>
          <cell r="C1988" t="str">
            <v xml:space="preserve"> </v>
          </cell>
          <cell r="N1988" t="str">
            <v xml:space="preserve"> </v>
          </cell>
          <cell r="T1988">
            <v>16985</v>
          </cell>
          <cell r="U1988">
            <v>2022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16986</v>
          </cell>
          <cell r="B1989" t="str">
            <v>34</v>
          </cell>
          <cell r="C1989" t="str">
            <v xml:space="preserve"> </v>
          </cell>
          <cell r="N1989" t="str">
            <v xml:space="preserve"> </v>
          </cell>
          <cell r="T1989">
            <v>16986</v>
          </cell>
          <cell r="U1989">
            <v>2022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16987</v>
          </cell>
          <cell r="B1990" t="str">
            <v>34</v>
          </cell>
          <cell r="C1990" t="str">
            <v xml:space="preserve"> </v>
          </cell>
          <cell r="N1990" t="str">
            <v xml:space="preserve"> </v>
          </cell>
          <cell r="T1990">
            <v>16987</v>
          </cell>
          <cell r="U1990">
            <v>2022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16988</v>
          </cell>
          <cell r="B1991" t="str">
            <v>34</v>
          </cell>
          <cell r="C1991" t="str">
            <v xml:space="preserve"> </v>
          </cell>
          <cell r="N1991" t="str">
            <v xml:space="preserve"> </v>
          </cell>
          <cell r="T1991">
            <v>16988</v>
          </cell>
          <cell r="U1991">
            <v>2022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16989</v>
          </cell>
          <cell r="B1992" t="str">
            <v>34</v>
          </cell>
          <cell r="C1992" t="str">
            <v xml:space="preserve"> </v>
          </cell>
          <cell r="N1992" t="str">
            <v xml:space="preserve"> </v>
          </cell>
          <cell r="T1992">
            <v>16989</v>
          </cell>
          <cell r="U1992">
            <v>2022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16990</v>
          </cell>
          <cell r="B1993" t="str">
            <v>34</v>
          </cell>
          <cell r="C1993" t="str">
            <v xml:space="preserve"> </v>
          </cell>
          <cell r="N1993" t="str">
            <v xml:space="preserve"> </v>
          </cell>
          <cell r="T1993">
            <v>16990</v>
          </cell>
          <cell r="U1993">
            <v>2022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16991</v>
          </cell>
          <cell r="B1994" t="str">
            <v>34</v>
          </cell>
          <cell r="C1994" t="str">
            <v xml:space="preserve"> </v>
          </cell>
          <cell r="N1994" t="str">
            <v xml:space="preserve"> </v>
          </cell>
          <cell r="T1994">
            <v>16991</v>
          </cell>
          <cell r="U1994">
            <v>2022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16992</v>
          </cell>
          <cell r="B1995" t="str">
            <v>34</v>
          </cell>
          <cell r="C1995" t="str">
            <v xml:space="preserve"> </v>
          </cell>
          <cell r="N1995" t="str">
            <v xml:space="preserve"> </v>
          </cell>
          <cell r="T1995">
            <v>16992</v>
          </cell>
          <cell r="U1995">
            <v>2022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16993</v>
          </cell>
          <cell r="B1996" t="str">
            <v>34</v>
          </cell>
          <cell r="C1996" t="str">
            <v xml:space="preserve"> </v>
          </cell>
          <cell r="N1996" t="str">
            <v xml:space="preserve"> </v>
          </cell>
          <cell r="T1996">
            <v>16993</v>
          </cell>
          <cell r="U1996">
            <v>2022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16994</v>
          </cell>
          <cell r="B1997" t="str">
            <v>34</v>
          </cell>
          <cell r="C1997" t="str">
            <v xml:space="preserve"> </v>
          </cell>
          <cell r="N1997" t="str">
            <v xml:space="preserve"> </v>
          </cell>
          <cell r="T1997">
            <v>16994</v>
          </cell>
          <cell r="U1997">
            <v>2022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16995</v>
          </cell>
          <cell r="B1998" t="str">
            <v>34</v>
          </cell>
          <cell r="C1998" t="str">
            <v xml:space="preserve"> </v>
          </cell>
          <cell r="N1998" t="str">
            <v xml:space="preserve"> </v>
          </cell>
          <cell r="T1998">
            <v>16995</v>
          </cell>
          <cell r="U1998">
            <v>2022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16996</v>
          </cell>
          <cell r="B1999" t="str">
            <v>34</v>
          </cell>
          <cell r="C1999" t="str">
            <v xml:space="preserve"> </v>
          </cell>
          <cell r="N1999" t="str">
            <v xml:space="preserve"> </v>
          </cell>
          <cell r="T1999">
            <v>16996</v>
          </cell>
          <cell r="U1999">
            <v>2022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16997</v>
          </cell>
          <cell r="B2000" t="str">
            <v>34</v>
          </cell>
          <cell r="C2000" t="str">
            <v xml:space="preserve"> </v>
          </cell>
          <cell r="N2000" t="str">
            <v xml:space="preserve"> </v>
          </cell>
          <cell r="T2000">
            <v>16997</v>
          </cell>
          <cell r="U2000">
            <v>2022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16998</v>
          </cell>
          <cell r="B2001" t="str">
            <v>34</v>
          </cell>
          <cell r="C2001" t="str">
            <v xml:space="preserve"> </v>
          </cell>
          <cell r="N2001" t="str">
            <v xml:space="preserve"> </v>
          </cell>
          <cell r="T2001">
            <v>16998</v>
          </cell>
          <cell r="U2001">
            <v>2022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16999</v>
          </cell>
          <cell r="B2002" t="str">
            <v>34</v>
          </cell>
          <cell r="C2002" t="str">
            <v xml:space="preserve"> </v>
          </cell>
          <cell r="N2002" t="str">
            <v xml:space="preserve"> </v>
          </cell>
          <cell r="T2002">
            <v>16999</v>
          </cell>
          <cell r="U2002">
            <v>2022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17000</v>
          </cell>
          <cell r="B2003" t="str">
            <v>34</v>
          </cell>
          <cell r="C2003" t="str">
            <v xml:space="preserve"> </v>
          </cell>
          <cell r="N2003" t="str">
            <v xml:space="preserve"> </v>
          </cell>
          <cell r="T2003">
            <v>17000</v>
          </cell>
          <cell r="U2003">
            <v>2022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A2" t="str">
            <v>番号</v>
          </cell>
          <cell r="B2" t="str">
            <v>年</v>
          </cell>
          <cell r="C2" t="str">
            <v>月</v>
          </cell>
          <cell r="D2" t="str">
            <v>日</v>
          </cell>
          <cell r="E2" t="str">
            <v>免許番号</v>
          </cell>
          <cell r="F2" t="str">
            <v>場所</v>
          </cell>
          <cell r="G2" t="str">
            <v>氏　　　名</v>
          </cell>
          <cell r="H2" t="str">
            <v>性別</v>
          </cell>
          <cell r="I2" t="str">
            <v>市町村</v>
          </cell>
          <cell r="J2" t="str">
            <v>元号</v>
          </cell>
          <cell r="K2" t="str">
            <v>年2</v>
          </cell>
          <cell r="L2" t="str">
            <v>月3</v>
          </cell>
          <cell r="M2" t="str">
            <v>日4</v>
          </cell>
          <cell r="N2" t="str">
            <v>年齢</v>
          </cell>
          <cell r="O2" t="str">
            <v>他申請</v>
          </cell>
          <cell r="P2" t="str">
            <v>全部:1</v>
          </cell>
          <cell r="Q2" t="str">
            <v>有:1</v>
          </cell>
          <cell r="R2" t="str">
            <v>由</v>
          </cell>
          <cell r="S2" t="str">
            <v>備考</v>
          </cell>
          <cell r="T2" t="str">
            <v>番号5</v>
          </cell>
          <cell r="U2" t="str">
            <v>西暦年</v>
          </cell>
          <cell r="V2" t="str">
            <v>申請日</v>
          </cell>
          <cell r="W2" t="str">
            <v>コード</v>
          </cell>
          <cell r="X2" t="str">
            <v>西暦年6</v>
          </cell>
          <cell r="Y2" t="str">
            <v>日付</v>
          </cell>
          <cell r="Z2" t="str">
            <v>申請日7</v>
          </cell>
          <cell r="AA2" t="str">
            <v>年齢8</v>
          </cell>
          <cell r="AB2" t="str">
            <v>他申請9</v>
          </cell>
          <cell r="AC2" t="str">
            <v>申請区分</v>
          </cell>
          <cell r="AD2" t="str">
            <v>場所10</v>
          </cell>
          <cell r="AE2" t="str">
            <v xml:space="preserve">申請種別 </v>
          </cell>
          <cell r="AF2" t="str">
            <v>返納</v>
          </cell>
          <cell r="AG2" t="str">
            <v>市町村</v>
          </cell>
          <cell r="AH2" t="str">
            <v>センター</v>
          </cell>
          <cell r="AJ2" t="str">
            <v>警察署</v>
          </cell>
          <cell r="AL2" t="str">
            <v>申請場所</v>
          </cell>
          <cell r="AM2" t="str">
            <v>コード</v>
          </cell>
        </row>
        <row r="3">
          <cell r="A3">
            <v>1</v>
          </cell>
          <cell r="N3" t="str">
            <v xml:space="preserve"> </v>
          </cell>
          <cell r="T3">
            <v>1</v>
          </cell>
          <cell r="U3">
            <v>2017</v>
          </cell>
          <cell r="V3" t="str">
            <v xml:space="preserve"> </v>
          </cell>
          <cell r="W3" t="str">
            <v xml:space="preserve"> </v>
          </cell>
          <cell r="X3">
            <v>1911</v>
          </cell>
          <cell r="Y3" t="str">
            <v xml:space="preserve"> </v>
          </cell>
          <cell r="Z3" t="str">
            <v xml:space="preserve"> </v>
          </cell>
          <cell r="AA3" t="str">
            <v xml:space="preserve"> </v>
          </cell>
          <cell r="AB3">
            <v>0</v>
          </cell>
          <cell r="AC3" t="str">
            <v>無</v>
          </cell>
          <cell r="AD3" t="str">
            <v xml:space="preserve"> </v>
          </cell>
          <cell r="AE3" t="str">
            <v xml:space="preserve"> </v>
          </cell>
          <cell r="AF3" t="str">
            <v xml:space="preserve"> </v>
          </cell>
          <cell r="AG3" t="str">
            <v>盛岡市</v>
          </cell>
          <cell r="AH3">
            <v>100</v>
          </cell>
          <cell r="AI3" t="str">
            <v>試験場</v>
          </cell>
          <cell r="AJ3">
            <v>101</v>
          </cell>
          <cell r="AK3" t="str">
            <v>盛岡東</v>
          </cell>
          <cell r="AL3" t="str">
            <v>試験場</v>
          </cell>
          <cell r="AM3">
            <v>100</v>
          </cell>
        </row>
        <row r="4">
          <cell r="A4">
            <v>2</v>
          </cell>
          <cell r="N4" t="str">
            <v xml:space="preserve"> </v>
          </cell>
          <cell r="T4">
            <v>2</v>
          </cell>
          <cell r="U4">
            <v>2017</v>
          </cell>
          <cell r="V4" t="str">
            <v xml:space="preserve"> </v>
          </cell>
          <cell r="W4" t="str">
            <v xml:space="preserve"> </v>
          </cell>
          <cell r="X4">
            <v>1911</v>
          </cell>
          <cell r="Y4" t="str">
            <v xml:space="preserve"> </v>
          </cell>
          <cell r="Z4" t="str">
            <v xml:space="preserve"> </v>
          </cell>
          <cell r="AA4" t="str">
            <v xml:space="preserve"> </v>
          </cell>
          <cell r="AB4">
            <v>0</v>
          </cell>
          <cell r="AC4" t="str">
            <v>無</v>
          </cell>
          <cell r="AD4" t="str">
            <v xml:space="preserve"> </v>
          </cell>
          <cell r="AE4" t="str">
            <v xml:space="preserve"> </v>
          </cell>
          <cell r="AF4" t="str">
            <v xml:space="preserve"> </v>
          </cell>
          <cell r="AG4" t="str">
            <v>宮古市</v>
          </cell>
          <cell r="AH4">
            <v>200</v>
          </cell>
          <cell r="AI4" t="str">
            <v>県南</v>
          </cell>
          <cell r="AJ4">
            <v>102</v>
          </cell>
          <cell r="AK4" t="str">
            <v>岩手</v>
          </cell>
          <cell r="AL4" t="str">
            <v>一関</v>
          </cell>
          <cell r="AM4">
            <v>108</v>
          </cell>
        </row>
        <row r="5">
          <cell r="A5">
            <v>3</v>
          </cell>
          <cell r="N5" t="str">
            <v xml:space="preserve"> </v>
          </cell>
          <cell r="T5">
            <v>3</v>
          </cell>
          <cell r="U5">
            <v>2017</v>
          </cell>
          <cell r="V5" t="str">
            <v xml:space="preserve"> </v>
          </cell>
          <cell r="W5" t="str">
            <v xml:space="preserve"> </v>
          </cell>
          <cell r="X5">
            <v>1911</v>
          </cell>
          <cell r="Y5" t="str">
            <v xml:space="preserve"> </v>
          </cell>
          <cell r="Z5" t="str">
            <v xml:space="preserve"> </v>
          </cell>
          <cell r="AA5" t="str">
            <v xml:space="preserve"> </v>
          </cell>
          <cell r="AB5">
            <v>0</v>
          </cell>
          <cell r="AC5" t="str">
            <v>無</v>
          </cell>
          <cell r="AD5" t="str">
            <v xml:space="preserve"> </v>
          </cell>
          <cell r="AE5" t="str">
            <v xml:space="preserve"> </v>
          </cell>
          <cell r="AF5" t="str">
            <v xml:space="preserve"> </v>
          </cell>
          <cell r="AG5" t="str">
            <v>大船渡市</v>
          </cell>
          <cell r="AH5">
            <v>300</v>
          </cell>
          <cell r="AI5" t="str">
            <v>沿岸</v>
          </cell>
          <cell r="AJ5">
            <v>103</v>
          </cell>
          <cell r="AK5" t="str">
            <v>紫波</v>
          </cell>
          <cell r="AL5" t="str">
            <v>岩泉</v>
          </cell>
          <cell r="AM5">
            <v>114</v>
          </cell>
        </row>
        <row r="6">
          <cell r="A6">
            <v>4</v>
          </cell>
          <cell r="N6" t="str">
            <v xml:space="preserve"> </v>
          </cell>
          <cell r="T6">
            <v>4</v>
          </cell>
          <cell r="U6">
            <v>2017</v>
          </cell>
          <cell r="V6" t="str">
            <v xml:space="preserve"> </v>
          </cell>
          <cell r="W6" t="str">
            <v xml:space="preserve"> </v>
          </cell>
          <cell r="X6">
            <v>1911</v>
          </cell>
          <cell r="Y6" t="str">
            <v xml:space="preserve"> </v>
          </cell>
          <cell r="Z6" t="str">
            <v xml:space="preserve"> </v>
          </cell>
          <cell r="AA6" t="str">
            <v xml:space="preserve"> </v>
          </cell>
          <cell r="AB6">
            <v>0</v>
          </cell>
          <cell r="AC6" t="str">
            <v>無</v>
          </cell>
          <cell r="AD6" t="str">
            <v xml:space="preserve"> </v>
          </cell>
          <cell r="AE6" t="str">
            <v xml:space="preserve"> </v>
          </cell>
          <cell r="AF6" t="str">
            <v xml:space="preserve"> </v>
          </cell>
          <cell r="AG6" t="str">
            <v>花巻市</v>
          </cell>
          <cell r="AH6">
            <v>400</v>
          </cell>
          <cell r="AI6" t="str">
            <v>県北</v>
          </cell>
          <cell r="AJ6">
            <v>104</v>
          </cell>
          <cell r="AK6" t="str">
            <v>花巻</v>
          </cell>
          <cell r="AL6" t="str">
            <v>岩手</v>
          </cell>
          <cell r="AM6">
            <v>102</v>
          </cell>
        </row>
        <row r="7">
          <cell r="A7">
            <v>5</v>
          </cell>
          <cell r="N7" t="str">
            <v xml:space="preserve"> </v>
          </cell>
          <cell r="T7">
            <v>5</v>
          </cell>
          <cell r="U7">
            <v>2017</v>
          </cell>
          <cell r="V7" t="str">
            <v xml:space="preserve"> </v>
          </cell>
          <cell r="W7" t="str">
            <v xml:space="preserve"> </v>
          </cell>
          <cell r="X7">
            <v>1911</v>
          </cell>
          <cell r="Y7" t="str">
            <v xml:space="preserve"> </v>
          </cell>
          <cell r="Z7" t="str">
            <v xml:space="preserve"> </v>
          </cell>
          <cell r="AA7" t="str">
            <v xml:space="preserve"> </v>
          </cell>
          <cell r="AB7">
            <v>0</v>
          </cell>
          <cell r="AC7" t="str">
            <v>無</v>
          </cell>
          <cell r="AD7" t="str">
            <v xml:space="preserve"> </v>
          </cell>
          <cell r="AE7" t="str">
            <v xml:space="preserve"> </v>
          </cell>
          <cell r="AF7" t="str">
            <v xml:space="preserve"> </v>
          </cell>
          <cell r="AG7" t="str">
            <v>北上市</v>
          </cell>
          <cell r="AH7">
            <v>500</v>
          </cell>
          <cell r="AI7" t="str">
            <v>盛岡</v>
          </cell>
          <cell r="AJ7">
            <v>105</v>
          </cell>
          <cell r="AK7" t="str">
            <v>北上</v>
          </cell>
          <cell r="AL7" t="str">
            <v>江刺</v>
          </cell>
          <cell r="AM7">
            <v>107</v>
          </cell>
        </row>
        <row r="8">
          <cell r="A8">
            <v>6</v>
          </cell>
          <cell r="N8" t="str">
            <v xml:space="preserve"> </v>
          </cell>
          <cell r="T8">
            <v>6</v>
          </cell>
          <cell r="U8">
            <v>2017</v>
          </cell>
          <cell r="V8" t="str">
            <v xml:space="preserve"> </v>
          </cell>
          <cell r="W8" t="str">
            <v xml:space="preserve"> </v>
          </cell>
          <cell r="X8">
            <v>1911</v>
          </cell>
          <cell r="Y8" t="str">
            <v xml:space="preserve"> </v>
          </cell>
          <cell r="Z8" t="str">
            <v xml:space="preserve"> </v>
          </cell>
          <cell r="AA8" t="str">
            <v xml:space="preserve"> </v>
          </cell>
          <cell r="AB8">
            <v>0</v>
          </cell>
          <cell r="AC8" t="str">
            <v>無</v>
          </cell>
          <cell r="AD8" t="str">
            <v xml:space="preserve"> </v>
          </cell>
          <cell r="AE8" t="str">
            <v xml:space="preserve"> </v>
          </cell>
          <cell r="AF8" t="str">
            <v xml:space="preserve"> </v>
          </cell>
          <cell r="AG8" t="str">
            <v>久慈市</v>
          </cell>
          <cell r="AJ8">
            <v>106</v>
          </cell>
          <cell r="AK8" t="str">
            <v>奥州</v>
          </cell>
          <cell r="AL8" t="str">
            <v>沿岸C</v>
          </cell>
          <cell r="AM8">
            <v>300</v>
          </cell>
        </row>
        <row r="9">
          <cell r="A9">
            <v>7</v>
          </cell>
          <cell r="N9" t="str">
            <v xml:space="preserve"> </v>
          </cell>
          <cell r="T9">
            <v>7</v>
          </cell>
          <cell r="U9">
            <v>2017</v>
          </cell>
          <cell r="V9" t="str">
            <v xml:space="preserve"> </v>
          </cell>
          <cell r="W9" t="str">
            <v xml:space="preserve"> </v>
          </cell>
          <cell r="X9">
            <v>1911</v>
          </cell>
          <cell r="Y9" t="str">
            <v xml:space="preserve"> </v>
          </cell>
          <cell r="Z9" t="str">
            <v xml:space="preserve"> </v>
          </cell>
          <cell r="AA9" t="str">
            <v xml:space="preserve"> </v>
          </cell>
          <cell r="AB9">
            <v>0</v>
          </cell>
          <cell r="AC9" t="str">
            <v>無</v>
          </cell>
          <cell r="AD9" t="str">
            <v xml:space="preserve"> </v>
          </cell>
          <cell r="AE9" t="str">
            <v xml:space="preserve"> </v>
          </cell>
          <cell r="AF9" t="str">
            <v xml:space="preserve"> </v>
          </cell>
          <cell r="AG9" t="str">
            <v>遠野市</v>
          </cell>
          <cell r="AJ9">
            <v>107</v>
          </cell>
          <cell r="AK9" t="str">
            <v>江刺</v>
          </cell>
          <cell r="AL9" t="str">
            <v>大船渡</v>
          </cell>
          <cell r="AM9">
            <v>110</v>
          </cell>
        </row>
        <row r="10">
          <cell r="A10">
            <v>8</v>
          </cell>
          <cell r="N10" t="str">
            <v xml:space="preserve"> </v>
          </cell>
          <cell r="T10">
            <v>8</v>
          </cell>
          <cell r="U10">
            <v>2017</v>
          </cell>
          <cell r="V10" t="str">
            <v xml:space="preserve"> </v>
          </cell>
          <cell r="W10" t="str">
            <v xml:space="preserve"> </v>
          </cell>
          <cell r="X10">
            <v>1911</v>
          </cell>
          <cell r="Y10" t="str">
            <v xml:space="preserve"> </v>
          </cell>
          <cell r="Z10" t="str">
            <v xml:space="preserve"> </v>
          </cell>
          <cell r="AA10" t="str">
            <v xml:space="preserve"> </v>
          </cell>
          <cell r="AB10">
            <v>0</v>
          </cell>
          <cell r="AC10" t="str">
            <v>無</v>
          </cell>
          <cell r="AD10" t="str">
            <v xml:space="preserve"> </v>
          </cell>
          <cell r="AE10" t="str">
            <v xml:space="preserve"> </v>
          </cell>
          <cell r="AF10" t="str">
            <v xml:space="preserve"> </v>
          </cell>
          <cell r="AG10" t="str">
            <v>一関市</v>
          </cell>
          <cell r="AJ10">
            <v>108</v>
          </cell>
          <cell r="AK10" t="str">
            <v>一関</v>
          </cell>
          <cell r="AL10" t="str">
            <v>釜石</v>
          </cell>
          <cell r="AM10">
            <v>112</v>
          </cell>
        </row>
        <row r="11">
          <cell r="A11">
            <v>9</v>
          </cell>
          <cell r="N11" t="str">
            <v xml:space="preserve"> </v>
          </cell>
          <cell r="T11">
            <v>9</v>
          </cell>
          <cell r="U11">
            <v>2017</v>
          </cell>
          <cell r="V11" t="str">
            <v xml:space="preserve"> </v>
          </cell>
          <cell r="W11" t="str">
            <v xml:space="preserve"> </v>
          </cell>
          <cell r="X11">
            <v>1911</v>
          </cell>
          <cell r="Y11" t="str">
            <v xml:space="preserve"> </v>
          </cell>
          <cell r="Z11" t="str">
            <v xml:space="preserve"> </v>
          </cell>
          <cell r="AA11" t="str">
            <v xml:space="preserve"> </v>
          </cell>
          <cell r="AB11">
            <v>0</v>
          </cell>
          <cell r="AC11" t="str">
            <v>無</v>
          </cell>
          <cell r="AD11" t="str">
            <v xml:space="preserve"> </v>
          </cell>
          <cell r="AE11" t="str">
            <v xml:space="preserve"> </v>
          </cell>
          <cell r="AF11" t="str">
            <v xml:space="preserve"> </v>
          </cell>
          <cell r="AG11" t="str">
            <v>陸前高田市</v>
          </cell>
          <cell r="AJ11">
            <v>109</v>
          </cell>
          <cell r="AK11" t="str">
            <v>千厩</v>
          </cell>
          <cell r="AL11" t="str">
            <v>北上</v>
          </cell>
          <cell r="AM11">
            <v>105</v>
          </cell>
        </row>
        <row r="12">
          <cell r="A12">
            <v>10</v>
          </cell>
          <cell r="N12" t="str">
            <v xml:space="preserve"> </v>
          </cell>
          <cell r="T12">
            <v>10</v>
          </cell>
          <cell r="U12">
            <v>2017</v>
          </cell>
          <cell r="V12" t="str">
            <v xml:space="preserve"> </v>
          </cell>
          <cell r="W12" t="str">
            <v xml:space="preserve"> </v>
          </cell>
          <cell r="X12">
            <v>1911</v>
          </cell>
          <cell r="Y12" t="str">
            <v xml:space="preserve"> </v>
          </cell>
          <cell r="Z12" t="str">
            <v xml:space="preserve"> </v>
          </cell>
          <cell r="AA12" t="str">
            <v xml:space="preserve"> </v>
          </cell>
          <cell r="AB12">
            <v>0</v>
          </cell>
          <cell r="AC12" t="str">
            <v>無</v>
          </cell>
          <cell r="AD12" t="str">
            <v xml:space="preserve"> </v>
          </cell>
          <cell r="AE12" t="str">
            <v xml:space="preserve"> </v>
          </cell>
          <cell r="AF12" t="str">
            <v xml:space="preserve"> </v>
          </cell>
          <cell r="AG12" t="str">
            <v>釜石市</v>
          </cell>
          <cell r="AJ12">
            <v>110</v>
          </cell>
          <cell r="AK12" t="str">
            <v>大船渡</v>
          </cell>
          <cell r="AL12" t="str">
            <v>久慈</v>
          </cell>
          <cell r="AM12">
            <v>115</v>
          </cell>
        </row>
        <row r="13">
          <cell r="A13">
            <v>11</v>
          </cell>
          <cell r="N13" t="str">
            <v xml:space="preserve"> </v>
          </cell>
          <cell r="T13">
            <v>11</v>
          </cell>
          <cell r="U13">
            <v>2017</v>
          </cell>
          <cell r="V13" t="str">
            <v xml:space="preserve"> </v>
          </cell>
          <cell r="W13" t="str">
            <v xml:space="preserve"> </v>
          </cell>
          <cell r="X13">
            <v>1911</v>
          </cell>
          <cell r="Y13" t="str">
            <v xml:space="preserve"> </v>
          </cell>
          <cell r="Z13" t="str">
            <v xml:space="preserve"> </v>
          </cell>
          <cell r="AA13" t="str">
            <v xml:space="preserve"> </v>
          </cell>
          <cell r="AB13">
            <v>0</v>
          </cell>
          <cell r="AC13" t="str">
            <v>無</v>
          </cell>
          <cell r="AD13" t="str">
            <v xml:space="preserve"> </v>
          </cell>
          <cell r="AE13" t="str">
            <v xml:space="preserve"> </v>
          </cell>
          <cell r="AF13" t="str">
            <v xml:space="preserve"> </v>
          </cell>
          <cell r="AG13" t="str">
            <v>二戸市</v>
          </cell>
          <cell r="AJ13">
            <v>111</v>
          </cell>
          <cell r="AK13" t="str">
            <v>遠野</v>
          </cell>
          <cell r="AL13" t="str">
            <v>県南C</v>
          </cell>
          <cell r="AM13">
            <v>200</v>
          </cell>
        </row>
        <row r="14">
          <cell r="A14">
            <v>12</v>
          </cell>
          <cell r="N14" t="str">
            <v xml:space="preserve"> </v>
          </cell>
          <cell r="T14">
            <v>12</v>
          </cell>
          <cell r="U14">
            <v>2017</v>
          </cell>
          <cell r="V14" t="str">
            <v xml:space="preserve"> </v>
          </cell>
          <cell r="W14" t="str">
            <v xml:space="preserve"> </v>
          </cell>
          <cell r="X14">
            <v>1911</v>
          </cell>
          <cell r="Y14" t="str">
            <v xml:space="preserve"> </v>
          </cell>
          <cell r="Z14" t="str">
            <v xml:space="preserve"> </v>
          </cell>
          <cell r="AA14" t="str">
            <v xml:space="preserve"> </v>
          </cell>
          <cell r="AB14">
            <v>0</v>
          </cell>
          <cell r="AC14" t="str">
            <v>無</v>
          </cell>
          <cell r="AD14" t="str">
            <v xml:space="preserve"> </v>
          </cell>
          <cell r="AE14" t="str">
            <v xml:space="preserve"> </v>
          </cell>
          <cell r="AF14" t="str">
            <v xml:space="preserve"> </v>
          </cell>
          <cell r="AG14" t="str">
            <v>八幡平市</v>
          </cell>
          <cell r="AJ14">
            <v>112</v>
          </cell>
          <cell r="AK14" t="str">
            <v>釜石</v>
          </cell>
          <cell r="AL14" t="str">
            <v>県北C</v>
          </cell>
          <cell r="AM14">
            <v>400</v>
          </cell>
        </row>
        <row r="15">
          <cell r="A15">
            <v>13</v>
          </cell>
          <cell r="N15" t="str">
            <v xml:space="preserve"> </v>
          </cell>
          <cell r="T15">
            <v>13</v>
          </cell>
          <cell r="U15">
            <v>2017</v>
          </cell>
          <cell r="V15" t="str">
            <v xml:space="preserve"> </v>
          </cell>
          <cell r="W15" t="str">
            <v xml:space="preserve"> </v>
          </cell>
          <cell r="X15">
            <v>1911</v>
          </cell>
          <cell r="Y15" t="str">
            <v xml:space="preserve"> </v>
          </cell>
          <cell r="Z15" t="str">
            <v xml:space="preserve"> </v>
          </cell>
          <cell r="AA15" t="str">
            <v xml:space="preserve"> </v>
          </cell>
          <cell r="AB15">
            <v>0</v>
          </cell>
          <cell r="AC15" t="str">
            <v>無</v>
          </cell>
          <cell r="AD15" t="str">
            <v xml:space="preserve"> </v>
          </cell>
          <cell r="AE15" t="str">
            <v xml:space="preserve"> </v>
          </cell>
          <cell r="AF15" t="str">
            <v xml:space="preserve"> </v>
          </cell>
          <cell r="AG15" t="str">
            <v>奥州市</v>
          </cell>
          <cell r="AJ15">
            <v>113</v>
          </cell>
          <cell r="AK15" t="str">
            <v>宮古</v>
          </cell>
          <cell r="AL15" t="str">
            <v>紫波</v>
          </cell>
          <cell r="AM15">
            <v>103</v>
          </cell>
        </row>
        <row r="16">
          <cell r="A16">
            <v>14</v>
          </cell>
          <cell r="N16" t="str">
            <v xml:space="preserve"> </v>
          </cell>
          <cell r="T16">
            <v>14</v>
          </cell>
          <cell r="U16">
            <v>2017</v>
          </cell>
          <cell r="V16" t="str">
            <v xml:space="preserve"> </v>
          </cell>
          <cell r="W16" t="str">
            <v xml:space="preserve"> </v>
          </cell>
          <cell r="X16">
            <v>1911</v>
          </cell>
          <cell r="Y16" t="str">
            <v xml:space="preserve"> </v>
          </cell>
          <cell r="Z16" t="str">
            <v xml:space="preserve"> </v>
          </cell>
          <cell r="AA16" t="str">
            <v xml:space="preserve"> </v>
          </cell>
          <cell r="AB16">
            <v>0</v>
          </cell>
          <cell r="AC16" t="str">
            <v>無</v>
          </cell>
          <cell r="AD16" t="str">
            <v xml:space="preserve"> </v>
          </cell>
          <cell r="AE16" t="str">
            <v xml:space="preserve"> </v>
          </cell>
          <cell r="AF16" t="str">
            <v xml:space="preserve"> </v>
          </cell>
          <cell r="AG16" t="str">
            <v>滝沢市</v>
          </cell>
          <cell r="AJ16">
            <v>114</v>
          </cell>
          <cell r="AK16" t="str">
            <v>岩泉</v>
          </cell>
          <cell r="AL16" t="str">
            <v>千厩</v>
          </cell>
          <cell r="AM16">
            <v>109</v>
          </cell>
        </row>
        <row r="17">
          <cell r="A17">
            <v>15</v>
          </cell>
          <cell r="N17" t="str">
            <v xml:space="preserve"> </v>
          </cell>
          <cell r="T17">
            <v>15</v>
          </cell>
          <cell r="U17">
            <v>2017</v>
          </cell>
          <cell r="V17" t="str">
            <v xml:space="preserve"> </v>
          </cell>
          <cell r="W17" t="str">
            <v xml:space="preserve"> </v>
          </cell>
          <cell r="X17">
            <v>1911</v>
          </cell>
          <cell r="Y17" t="str">
            <v xml:space="preserve"> </v>
          </cell>
          <cell r="Z17" t="str">
            <v xml:space="preserve"> </v>
          </cell>
          <cell r="AA17" t="str">
            <v xml:space="preserve"> </v>
          </cell>
          <cell r="AB17">
            <v>0</v>
          </cell>
          <cell r="AC17" t="str">
            <v>無</v>
          </cell>
          <cell r="AD17" t="str">
            <v xml:space="preserve"> </v>
          </cell>
          <cell r="AE17" t="str">
            <v xml:space="preserve"> </v>
          </cell>
          <cell r="AF17" t="str">
            <v xml:space="preserve"> </v>
          </cell>
          <cell r="AG17" t="str">
            <v>雫石町</v>
          </cell>
          <cell r="AJ17">
            <v>115</v>
          </cell>
          <cell r="AK17" t="str">
            <v>久慈</v>
          </cell>
          <cell r="AL17" t="str">
            <v>遠野</v>
          </cell>
          <cell r="AM17">
            <v>111</v>
          </cell>
        </row>
        <row r="18">
          <cell r="A18">
            <v>16</v>
          </cell>
          <cell r="N18" t="str">
            <v xml:space="preserve"> </v>
          </cell>
          <cell r="T18">
            <v>16</v>
          </cell>
          <cell r="U18">
            <v>2017</v>
          </cell>
          <cell r="V18" t="str">
            <v xml:space="preserve"> </v>
          </cell>
          <cell r="W18" t="str">
            <v xml:space="preserve"> </v>
          </cell>
          <cell r="X18">
            <v>1911</v>
          </cell>
          <cell r="Y18" t="str">
            <v xml:space="preserve"> </v>
          </cell>
          <cell r="Z18" t="str">
            <v xml:space="preserve"> </v>
          </cell>
          <cell r="AA18" t="str">
            <v xml:space="preserve"> </v>
          </cell>
          <cell r="AB18">
            <v>0</v>
          </cell>
          <cell r="AC18" t="str">
            <v>無</v>
          </cell>
          <cell r="AD18" t="str">
            <v xml:space="preserve"> </v>
          </cell>
          <cell r="AE18" t="str">
            <v xml:space="preserve"> </v>
          </cell>
          <cell r="AF18" t="str">
            <v xml:space="preserve"> </v>
          </cell>
          <cell r="AG18" t="str">
            <v>葛巻町</v>
          </cell>
          <cell r="AJ18">
            <v>116</v>
          </cell>
          <cell r="AK18" t="str">
            <v>二戸</v>
          </cell>
          <cell r="AL18" t="str">
            <v>二戸</v>
          </cell>
          <cell r="AM18">
            <v>116</v>
          </cell>
        </row>
        <row r="19">
          <cell r="A19">
            <v>17</v>
          </cell>
          <cell r="N19" t="str">
            <v xml:space="preserve"> </v>
          </cell>
          <cell r="T19">
            <v>17</v>
          </cell>
          <cell r="U19">
            <v>2017</v>
          </cell>
          <cell r="V19" t="str">
            <v xml:space="preserve"> </v>
          </cell>
          <cell r="W19" t="str">
            <v xml:space="preserve"> </v>
          </cell>
          <cell r="X19">
            <v>1911</v>
          </cell>
          <cell r="Y19" t="str">
            <v xml:space="preserve"> </v>
          </cell>
          <cell r="Z19" t="str">
            <v xml:space="preserve"> </v>
          </cell>
          <cell r="AA19" t="str">
            <v xml:space="preserve"> </v>
          </cell>
          <cell r="AB19">
            <v>0</v>
          </cell>
          <cell r="AC19" t="str">
            <v>無</v>
          </cell>
          <cell r="AD19" t="str">
            <v xml:space="preserve"> </v>
          </cell>
          <cell r="AE19" t="str">
            <v xml:space="preserve"> </v>
          </cell>
          <cell r="AF19" t="str">
            <v xml:space="preserve"> </v>
          </cell>
          <cell r="AG19" t="str">
            <v>岩手町</v>
          </cell>
          <cell r="AJ19">
            <v>117</v>
          </cell>
          <cell r="AK19" t="str">
            <v>盛岡西</v>
          </cell>
          <cell r="AL19" t="str">
            <v>花巻</v>
          </cell>
          <cell r="AM19">
            <v>104</v>
          </cell>
        </row>
        <row r="20">
          <cell r="A20">
            <v>18</v>
          </cell>
          <cell r="N20" t="str">
            <v xml:space="preserve"> </v>
          </cell>
          <cell r="T20">
            <v>18</v>
          </cell>
          <cell r="U20">
            <v>2017</v>
          </cell>
          <cell r="V20" t="str">
            <v xml:space="preserve"> </v>
          </cell>
          <cell r="W20" t="str">
            <v xml:space="preserve"> </v>
          </cell>
          <cell r="X20">
            <v>1911</v>
          </cell>
          <cell r="Y20" t="str">
            <v xml:space="preserve"> </v>
          </cell>
          <cell r="Z20" t="str">
            <v xml:space="preserve"> </v>
          </cell>
          <cell r="AA20" t="str">
            <v xml:space="preserve"> </v>
          </cell>
          <cell r="AB20">
            <v>0</v>
          </cell>
          <cell r="AC20" t="str">
            <v>無</v>
          </cell>
          <cell r="AD20" t="str">
            <v xml:space="preserve"> </v>
          </cell>
          <cell r="AE20" t="str">
            <v xml:space="preserve"> </v>
          </cell>
          <cell r="AF20" t="str">
            <v xml:space="preserve"> </v>
          </cell>
          <cell r="AG20" t="str">
            <v>紫波町</v>
          </cell>
          <cell r="AL20" t="str">
            <v>奥州</v>
          </cell>
          <cell r="AM20">
            <v>106</v>
          </cell>
        </row>
        <row r="21">
          <cell r="A21">
            <v>19</v>
          </cell>
          <cell r="N21" t="str">
            <v xml:space="preserve"> </v>
          </cell>
          <cell r="T21">
            <v>19</v>
          </cell>
          <cell r="U21">
            <v>2017</v>
          </cell>
          <cell r="V21" t="str">
            <v xml:space="preserve"> </v>
          </cell>
          <cell r="W21" t="str">
            <v xml:space="preserve"> </v>
          </cell>
          <cell r="X21">
            <v>1911</v>
          </cell>
          <cell r="Y21" t="str">
            <v xml:space="preserve"> </v>
          </cell>
          <cell r="Z21" t="str">
            <v xml:space="preserve"> </v>
          </cell>
          <cell r="AA21" t="str">
            <v xml:space="preserve"> </v>
          </cell>
          <cell r="AB21">
            <v>0</v>
          </cell>
          <cell r="AC21" t="str">
            <v>無</v>
          </cell>
          <cell r="AD21" t="str">
            <v xml:space="preserve"> </v>
          </cell>
          <cell r="AE21" t="str">
            <v xml:space="preserve"> </v>
          </cell>
          <cell r="AF21" t="str">
            <v xml:space="preserve"> </v>
          </cell>
          <cell r="AG21" t="str">
            <v>矢巾町</v>
          </cell>
          <cell r="AL21" t="str">
            <v>宮古</v>
          </cell>
          <cell r="AM21">
            <v>113</v>
          </cell>
        </row>
        <row r="22">
          <cell r="A22">
            <v>20</v>
          </cell>
          <cell r="N22" t="str">
            <v xml:space="preserve"> </v>
          </cell>
          <cell r="T22">
            <v>20</v>
          </cell>
          <cell r="U22">
            <v>2017</v>
          </cell>
          <cell r="V22" t="str">
            <v xml:space="preserve"> </v>
          </cell>
          <cell r="W22" t="str">
            <v xml:space="preserve"> </v>
          </cell>
          <cell r="X22">
            <v>1911</v>
          </cell>
          <cell r="Y22" t="str">
            <v xml:space="preserve"> </v>
          </cell>
          <cell r="Z22" t="str">
            <v xml:space="preserve"> </v>
          </cell>
          <cell r="AA22" t="str">
            <v xml:space="preserve"> </v>
          </cell>
          <cell r="AB22">
            <v>0</v>
          </cell>
          <cell r="AC22" t="str">
            <v>無</v>
          </cell>
          <cell r="AD22" t="str">
            <v xml:space="preserve"> </v>
          </cell>
          <cell r="AE22" t="str">
            <v xml:space="preserve"> </v>
          </cell>
          <cell r="AF22" t="str">
            <v xml:space="preserve"> </v>
          </cell>
          <cell r="AG22" t="str">
            <v>西和賀町</v>
          </cell>
          <cell r="AL22" t="str">
            <v>盛岡C</v>
          </cell>
          <cell r="AM22">
            <v>500</v>
          </cell>
        </row>
        <row r="23">
          <cell r="A23">
            <v>21</v>
          </cell>
          <cell r="N23" t="str">
            <v xml:space="preserve"> </v>
          </cell>
          <cell r="T23">
            <v>21</v>
          </cell>
          <cell r="U23">
            <v>2017</v>
          </cell>
          <cell r="V23" t="str">
            <v xml:space="preserve"> </v>
          </cell>
          <cell r="W23" t="str">
            <v xml:space="preserve"> </v>
          </cell>
          <cell r="X23">
            <v>1911</v>
          </cell>
          <cell r="Y23" t="str">
            <v xml:space="preserve"> </v>
          </cell>
          <cell r="Z23" t="str">
            <v xml:space="preserve"> </v>
          </cell>
          <cell r="AA23" t="str">
            <v xml:space="preserve"> </v>
          </cell>
          <cell r="AB23">
            <v>0</v>
          </cell>
          <cell r="AC23" t="str">
            <v>無</v>
          </cell>
          <cell r="AD23" t="str">
            <v xml:space="preserve"> </v>
          </cell>
          <cell r="AE23" t="str">
            <v xml:space="preserve"> </v>
          </cell>
          <cell r="AF23" t="str">
            <v xml:space="preserve"> </v>
          </cell>
          <cell r="AG23" t="str">
            <v>金ヶ崎町</v>
          </cell>
          <cell r="AL23" t="str">
            <v>盛岡西</v>
          </cell>
          <cell r="AM23">
            <v>117</v>
          </cell>
        </row>
        <row r="24">
          <cell r="A24">
            <v>22</v>
          </cell>
          <cell r="N24" t="str">
            <v xml:space="preserve"> </v>
          </cell>
          <cell r="T24">
            <v>22</v>
          </cell>
          <cell r="U24">
            <v>2017</v>
          </cell>
          <cell r="V24" t="str">
            <v xml:space="preserve"> </v>
          </cell>
          <cell r="W24" t="str">
            <v xml:space="preserve"> </v>
          </cell>
          <cell r="X24">
            <v>1911</v>
          </cell>
          <cell r="Y24" t="str">
            <v xml:space="preserve"> </v>
          </cell>
          <cell r="Z24" t="str">
            <v xml:space="preserve"> </v>
          </cell>
          <cell r="AA24" t="str">
            <v xml:space="preserve"> </v>
          </cell>
          <cell r="AB24">
            <v>0</v>
          </cell>
          <cell r="AC24" t="str">
            <v>無</v>
          </cell>
          <cell r="AD24" t="str">
            <v xml:space="preserve"> </v>
          </cell>
          <cell r="AE24" t="str">
            <v xml:space="preserve"> </v>
          </cell>
          <cell r="AF24" t="str">
            <v xml:space="preserve"> </v>
          </cell>
          <cell r="AG24" t="str">
            <v>平泉町</v>
          </cell>
          <cell r="AL24" t="str">
            <v>盛岡東</v>
          </cell>
          <cell r="AM24">
            <v>101</v>
          </cell>
        </row>
        <row r="25">
          <cell r="A25">
            <v>23</v>
          </cell>
          <cell r="N25" t="str">
            <v xml:space="preserve"> </v>
          </cell>
          <cell r="T25">
            <v>23</v>
          </cell>
          <cell r="U25">
            <v>2017</v>
          </cell>
          <cell r="V25" t="str">
            <v xml:space="preserve"> </v>
          </cell>
          <cell r="W25" t="str">
            <v xml:space="preserve"> </v>
          </cell>
          <cell r="X25">
            <v>1911</v>
          </cell>
          <cell r="Y25" t="str">
            <v xml:space="preserve"> </v>
          </cell>
          <cell r="Z25" t="str">
            <v xml:space="preserve"> </v>
          </cell>
          <cell r="AA25" t="str">
            <v xml:space="preserve"> </v>
          </cell>
          <cell r="AB25">
            <v>0</v>
          </cell>
          <cell r="AC25" t="str">
            <v>無</v>
          </cell>
          <cell r="AD25" t="str">
            <v xml:space="preserve"> </v>
          </cell>
          <cell r="AE25" t="str">
            <v xml:space="preserve"> </v>
          </cell>
          <cell r="AF25" t="str">
            <v xml:space="preserve"> </v>
          </cell>
          <cell r="AG25" t="str">
            <v>住田町</v>
          </cell>
        </row>
        <row r="26">
          <cell r="A26">
            <v>24</v>
          </cell>
          <cell r="N26" t="str">
            <v xml:space="preserve"> </v>
          </cell>
          <cell r="T26">
            <v>24</v>
          </cell>
          <cell r="U26">
            <v>2017</v>
          </cell>
          <cell r="V26" t="str">
            <v xml:space="preserve"> </v>
          </cell>
          <cell r="W26" t="str">
            <v xml:space="preserve"> </v>
          </cell>
          <cell r="X26">
            <v>1911</v>
          </cell>
          <cell r="Y26" t="str">
            <v xml:space="preserve"> </v>
          </cell>
          <cell r="Z26" t="str">
            <v xml:space="preserve"> </v>
          </cell>
          <cell r="AA26" t="str">
            <v xml:space="preserve"> </v>
          </cell>
          <cell r="AB26">
            <v>0</v>
          </cell>
          <cell r="AC26" t="str">
            <v>無</v>
          </cell>
          <cell r="AD26" t="str">
            <v xml:space="preserve"> </v>
          </cell>
          <cell r="AE26" t="str">
            <v xml:space="preserve"> </v>
          </cell>
          <cell r="AF26" t="str">
            <v xml:space="preserve"> </v>
          </cell>
          <cell r="AG26" t="str">
            <v>大槌町</v>
          </cell>
        </row>
        <row r="27">
          <cell r="A27">
            <v>25</v>
          </cell>
          <cell r="N27" t="str">
            <v xml:space="preserve"> </v>
          </cell>
          <cell r="T27">
            <v>25</v>
          </cell>
          <cell r="U27">
            <v>2017</v>
          </cell>
          <cell r="V27" t="str">
            <v xml:space="preserve"> </v>
          </cell>
          <cell r="W27" t="str">
            <v xml:space="preserve"> </v>
          </cell>
          <cell r="X27">
            <v>1911</v>
          </cell>
          <cell r="Y27" t="str">
            <v xml:space="preserve"> </v>
          </cell>
          <cell r="Z27" t="str">
            <v xml:space="preserve"> </v>
          </cell>
          <cell r="AA27" t="str">
            <v xml:space="preserve"> </v>
          </cell>
          <cell r="AB27">
            <v>0</v>
          </cell>
          <cell r="AC27" t="str">
            <v>無</v>
          </cell>
          <cell r="AD27" t="str">
            <v xml:space="preserve"> </v>
          </cell>
          <cell r="AE27" t="str">
            <v xml:space="preserve"> </v>
          </cell>
          <cell r="AF27" t="str">
            <v xml:space="preserve"> </v>
          </cell>
          <cell r="AG27" t="str">
            <v>山田町</v>
          </cell>
        </row>
        <row r="28">
          <cell r="A28">
            <v>26</v>
          </cell>
          <cell r="N28" t="str">
            <v xml:space="preserve"> </v>
          </cell>
          <cell r="T28">
            <v>26</v>
          </cell>
          <cell r="U28">
            <v>2017</v>
          </cell>
          <cell r="V28" t="str">
            <v xml:space="preserve"> </v>
          </cell>
          <cell r="W28" t="str">
            <v xml:space="preserve"> </v>
          </cell>
          <cell r="X28">
            <v>1911</v>
          </cell>
          <cell r="Y28" t="str">
            <v xml:space="preserve"> </v>
          </cell>
          <cell r="Z28" t="str">
            <v xml:space="preserve"> </v>
          </cell>
          <cell r="AA28" t="str">
            <v xml:space="preserve"> </v>
          </cell>
          <cell r="AB28">
            <v>0</v>
          </cell>
          <cell r="AC28" t="str">
            <v>無</v>
          </cell>
          <cell r="AD28" t="str">
            <v xml:space="preserve"> </v>
          </cell>
          <cell r="AE28" t="str">
            <v xml:space="preserve"> </v>
          </cell>
          <cell r="AF28" t="str">
            <v xml:space="preserve"> </v>
          </cell>
          <cell r="AG28" t="str">
            <v>岩泉町</v>
          </cell>
        </row>
        <row r="29">
          <cell r="A29">
            <v>27</v>
          </cell>
          <cell r="N29" t="str">
            <v xml:space="preserve"> </v>
          </cell>
          <cell r="T29">
            <v>27</v>
          </cell>
          <cell r="U29">
            <v>2017</v>
          </cell>
          <cell r="V29" t="str">
            <v xml:space="preserve"> </v>
          </cell>
          <cell r="W29" t="str">
            <v xml:space="preserve"> </v>
          </cell>
          <cell r="X29">
            <v>1911</v>
          </cell>
          <cell r="Y29" t="str">
            <v xml:space="preserve"> </v>
          </cell>
          <cell r="Z29" t="str">
            <v xml:space="preserve"> </v>
          </cell>
          <cell r="AA29" t="str">
            <v xml:space="preserve"> </v>
          </cell>
          <cell r="AB29">
            <v>0</v>
          </cell>
          <cell r="AC29" t="str">
            <v>無</v>
          </cell>
          <cell r="AD29" t="str">
            <v xml:space="preserve"> </v>
          </cell>
          <cell r="AE29" t="str">
            <v xml:space="preserve"> </v>
          </cell>
          <cell r="AF29" t="str">
            <v xml:space="preserve"> </v>
          </cell>
          <cell r="AG29" t="str">
            <v>田野畑村</v>
          </cell>
        </row>
        <row r="30">
          <cell r="A30">
            <v>28</v>
          </cell>
          <cell r="N30" t="str">
            <v xml:space="preserve"> </v>
          </cell>
          <cell r="T30">
            <v>28</v>
          </cell>
          <cell r="U30">
            <v>2017</v>
          </cell>
          <cell r="V30" t="str">
            <v xml:space="preserve"> </v>
          </cell>
          <cell r="W30" t="str">
            <v xml:space="preserve"> </v>
          </cell>
          <cell r="X30">
            <v>1911</v>
          </cell>
          <cell r="Y30" t="str">
            <v xml:space="preserve"> </v>
          </cell>
          <cell r="Z30" t="str">
            <v xml:space="preserve"> </v>
          </cell>
          <cell r="AA30" t="str">
            <v xml:space="preserve"> </v>
          </cell>
          <cell r="AB30">
            <v>0</v>
          </cell>
          <cell r="AC30" t="str">
            <v>無</v>
          </cell>
          <cell r="AD30" t="str">
            <v xml:space="preserve"> </v>
          </cell>
          <cell r="AE30" t="str">
            <v xml:space="preserve"> </v>
          </cell>
          <cell r="AF30" t="str">
            <v xml:space="preserve"> </v>
          </cell>
          <cell r="AG30" t="str">
            <v>普代村</v>
          </cell>
        </row>
        <row r="31">
          <cell r="A31">
            <v>29</v>
          </cell>
          <cell r="N31" t="str">
            <v xml:space="preserve"> </v>
          </cell>
          <cell r="T31">
            <v>29</v>
          </cell>
          <cell r="U31">
            <v>2017</v>
          </cell>
          <cell r="V31" t="str">
            <v xml:space="preserve"> </v>
          </cell>
          <cell r="W31" t="str">
            <v xml:space="preserve"> </v>
          </cell>
          <cell r="X31">
            <v>1911</v>
          </cell>
          <cell r="Y31" t="str">
            <v xml:space="preserve"> </v>
          </cell>
          <cell r="Z31" t="str">
            <v xml:space="preserve"> </v>
          </cell>
          <cell r="AA31" t="str">
            <v xml:space="preserve"> </v>
          </cell>
          <cell r="AB31">
            <v>0</v>
          </cell>
          <cell r="AC31" t="str">
            <v>無</v>
          </cell>
          <cell r="AD31" t="str">
            <v xml:space="preserve"> </v>
          </cell>
          <cell r="AE31" t="str">
            <v xml:space="preserve"> </v>
          </cell>
          <cell r="AF31" t="str">
            <v xml:space="preserve"> </v>
          </cell>
          <cell r="AG31" t="str">
            <v>軽米町</v>
          </cell>
        </row>
        <row r="32">
          <cell r="A32">
            <v>30</v>
          </cell>
          <cell r="N32" t="str">
            <v xml:space="preserve"> </v>
          </cell>
          <cell r="T32">
            <v>30</v>
          </cell>
          <cell r="U32">
            <v>2017</v>
          </cell>
          <cell r="V32" t="str">
            <v xml:space="preserve"> </v>
          </cell>
          <cell r="W32" t="str">
            <v xml:space="preserve"> </v>
          </cell>
          <cell r="X32">
            <v>1911</v>
          </cell>
          <cell r="Y32" t="str">
            <v xml:space="preserve"> </v>
          </cell>
          <cell r="Z32" t="str">
            <v xml:space="preserve"> </v>
          </cell>
          <cell r="AA32" t="str">
            <v xml:space="preserve"> </v>
          </cell>
          <cell r="AB32">
            <v>0</v>
          </cell>
          <cell r="AC32" t="str">
            <v>無</v>
          </cell>
          <cell r="AD32" t="str">
            <v xml:space="preserve"> </v>
          </cell>
          <cell r="AE32" t="str">
            <v xml:space="preserve"> </v>
          </cell>
          <cell r="AF32" t="str">
            <v xml:space="preserve"> </v>
          </cell>
          <cell r="AG32" t="str">
            <v>野田村</v>
          </cell>
        </row>
        <row r="33">
          <cell r="A33">
            <v>31</v>
          </cell>
          <cell r="N33" t="str">
            <v xml:space="preserve"> </v>
          </cell>
          <cell r="T33">
            <v>31</v>
          </cell>
          <cell r="U33">
            <v>2017</v>
          </cell>
          <cell r="V33" t="str">
            <v xml:space="preserve"> </v>
          </cell>
          <cell r="W33" t="str">
            <v xml:space="preserve"> </v>
          </cell>
          <cell r="X33">
            <v>1911</v>
          </cell>
          <cell r="Y33" t="str">
            <v xml:space="preserve"> </v>
          </cell>
          <cell r="Z33" t="str">
            <v xml:space="preserve"> </v>
          </cell>
          <cell r="AA33" t="str">
            <v xml:space="preserve"> </v>
          </cell>
          <cell r="AB33">
            <v>0</v>
          </cell>
          <cell r="AC33" t="str">
            <v>無</v>
          </cell>
          <cell r="AD33" t="str">
            <v xml:space="preserve"> </v>
          </cell>
          <cell r="AE33" t="str">
            <v xml:space="preserve"> </v>
          </cell>
          <cell r="AF33" t="str">
            <v xml:space="preserve"> </v>
          </cell>
          <cell r="AG33" t="str">
            <v>九戸村</v>
          </cell>
        </row>
        <row r="34">
          <cell r="A34">
            <v>32</v>
          </cell>
          <cell r="N34" t="str">
            <v xml:space="preserve"> </v>
          </cell>
          <cell r="T34">
            <v>32</v>
          </cell>
          <cell r="U34">
            <v>2017</v>
          </cell>
          <cell r="V34" t="str">
            <v xml:space="preserve"> </v>
          </cell>
          <cell r="W34" t="str">
            <v xml:space="preserve"> </v>
          </cell>
          <cell r="X34">
            <v>1911</v>
          </cell>
          <cell r="Y34" t="str">
            <v xml:space="preserve"> </v>
          </cell>
          <cell r="Z34" t="str">
            <v xml:space="preserve"> </v>
          </cell>
          <cell r="AA34" t="str">
            <v xml:space="preserve"> </v>
          </cell>
          <cell r="AB34">
            <v>0</v>
          </cell>
          <cell r="AC34" t="str">
            <v>無</v>
          </cell>
          <cell r="AD34" t="str">
            <v xml:space="preserve"> </v>
          </cell>
          <cell r="AE34" t="str">
            <v xml:space="preserve"> </v>
          </cell>
          <cell r="AF34" t="str">
            <v xml:space="preserve"> </v>
          </cell>
          <cell r="AG34" t="str">
            <v>洋野町</v>
          </cell>
        </row>
        <row r="35">
          <cell r="A35">
            <v>33</v>
          </cell>
          <cell r="N35" t="str">
            <v xml:space="preserve"> </v>
          </cell>
          <cell r="T35">
            <v>33</v>
          </cell>
          <cell r="U35">
            <v>2017</v>
          </cell>
          <cell r="V35" t="str">
            <v xml:space="preserve"> </v>
          </cell>
          <cell r="W35" t="str">
            <v xml:space="preserve"> </v>
          </cell>
          <cell r="X35">
            <v>1911</v>
          </cell>
          <cell r="Y35" t="str">
            <v xml:space="preserve"> </v>
          </cell>
          <cell r="Z35" t="str">
            <v xml:space="preserve"> </v>
          </cell>
          <cell r="AA35" t="str">
            <v xml:space="preserve"> </v>
          </cell>
          <cell r="AB35">
            <v>0</v>
          </cell>
          <cell r="AC35" t="str">
            <v>無</v>
          </cell>
          <cell r="AD35" t="str">
            <v xml:space="preserve"> </v>
          </cell>
          <cell r="AE35" t="str">
            <v xml:space="preserve"> </v>
          </cell>
          <cell r="AF35" t="str">
            <v xml:space="preserve"> </v>
          </cell>
          <cell r="AG35" t="str">
            <v>一戸町</v>
          </cell>
        </row>
        <row r="36">
          <cell r="A36">
            <v>34</v>
          </cell>
          <cell r="N36" t="str">
            <v xml:space="preserve"> </v>
          </cell>
          <cell r="T36">
            <v>34</v>
          </cell>
          <cell r="U36">
            <v>2017</v>
          </cell>
          <cell r="V36" t="str">
            <v xml:space="preserve"> </v>
          </cell>
          <cell r="W36" t="str">
            <v xml:space="preserve"> </v>
          </cell>
          <cell r="X36">
            <v>1911</v>
          </cell>
          <cell r="Y36" t="str">
            <v xml:space="preserve"> </v>
          </cell>
          <cell r="Z36" t="str">
            <v xml:space="preserve"> </v>
          </cell>
          <cell r="AA36" t="str">
            <v xml:space="preserve"> </v>
          </cell>
          <cell r="AB36">
            <v>0</v>
          </cell>
          <cell r="AC36" t="str">
            <v>無</v>
          </cell>
          <cell r="AD36" t="str">
            <v xml:space="preserve"> </v>
          </cell>
          <cell r="AE36" t="str">
            <v xml:space="preserve"> </v>
          </cell>
          <cell r="AF36" t="str">
            <v xml:space="preserve"> </v>
          </cell>
        </row>
        <row r="37">
          <cell r="A37">
            <v>35</v>
          </cell>
          <cell r="N37" t="str">
            <v xml:space="preserve"> </v>
          </cell>
          <cell r="T37">
            <v>35</v>
          </cell>
          <cell r="U37">
            <v>2017</v>
          </cell>
          <cell r="V37" t="str">
            <v xml:space="preserve"> </v>
          </cell>
          <cell r="W37" t="str">
            <v xml:space="preserve"> </v>
          </cell>
          <cell r="X37">
            <v>1911</v>
          </cell>
          <cell r="Y37" t="str">
            <v xml:space="preserve"> </v>
          </cell>
          <cell r="Z37" t="str">
            <v xml:space="preserve"> </v>
          </cell>
          <cell r="AA37" t="str">
            <v xml:space="preserve"> </v>
          </cell>
          <cell r="AB37">
            <v>0</v>
          </cell>
          <cell r="AC37" t="str">
            <v>無</v>
          </cell>
          <cell r="AD37" t="str">
            <v xml:space="preserve"> </v>
          </cell>
          <cell r="AE37" t="str">
            <v xml:space="preserve"> </v>
          </cell>
          <cell r="AF37" t="str">
            <v xml:space="preserve"> </v>
          </cell>
        </row>
        <row r="38">
          <cell r="A38">
            <v>36</v>
          </cell>
          <cell r="N38" t="str">
            <v xml:space="preserve"> </v>
          </cell>
          <cell r="T38">
            <v>36</v>
          </cell>
          <cell r="U38">
            <v>2017</v>
          </cell>
          <cell r="V38" t="str">
            <v xml:space="preserve"> </v>
          </cell>
          <cell r="W38" t="str">
            <v xml:space="preserve"> </v>
          </cell>
          <cell r="X38">
            <v>1911</v>
          </cell>
          <cell r="Y38" t="str">
            <v xml:space="preserve"> </v>
          </cell>
          <cell r="Z38" t="str">
            <v xml:space="preserve"> </v>
          </cell>
          <cell r="AA38" t="str">
            <v xml:space="preserve"> </v>
          </cell>
          <cell r="AB38">
            <v>0</v>
          </cell>
          <cell r="AC38" t="str">
            <v>無</v>
          </cell>
          <cell r="AD38" t="str">
            <v xml:space="preserve"> </v>
          </cell>
          <cell r="AE38" t="str">
            <v xml:space="preserve"> </v>
          </cell>
          <cell r="AF38" t="str">
            <v xml:space="preserve"> </v>
          </cell>
        </row>
        <row r="39">
          <cell r="A39">
            <v>37</v>
          </cell>
          <cell r="N39" t="str">
            <v xml:space="preserve"> </v>
          </cell>
          <cell r="T39">
            <v>37</v>
          </cell>
          <cell r="U39">
            <v>2017</v>
          </cell>
          <cell r="V39" t="str">
            <v xml:space="preserve"> </v>
          </cell>
          <cell r="W39" t="str">
            <v xml:space="preserve"> </v>
          </cell>
          <cell r="X39">
            <v>1911</v>
          </cell>
          <cell r="Y39" t="str">
            <v xml:space="preserve"> </v>
          </cell>
          <cell r="Z39" t="str">
            <v xml:space="preserve"> </v>
          </cell>
          <cell r="AA39" t="str">
            <v xml:space="preserve"> </v>
          </cell>
          <cell r="AB39">
            <v>0</v>
          </cell>
          <cell r="AC39" t="str">
            <v>無</v>
          </cell>
          <cell r="AD39" t="str">
            <v xml:space="preserve"> </v>
          </cell>
          <cell r="AE39" t="str">
            <v xml:space="preserve"> </v>
          </cell>
          <cell r="AF39" t="str">
            <v xml:space="preserve"> </v>
          </cell>
        </row>
        <row r="40">
          <cell r="A40">
            <v>38</v>
          </cell>
          <cell r="N40" t="str">
            <v xml:space="preserve"> </v>
          </cell>
          <cell r="T40">
            <v>38</v>
          </cell>
          <cell r="U40">
            <v>2017</v>
          </cell>
          <cell r="V40" t="str">
            <v xml:space="preserve"> </v>
          </cell>
          <cell r="W40" t="str">
            <v xml:space="preserve"> </v>
          </cell>
          <cell r="X40">
            <v>1911</v>
          </cell>
          <cell r="Y40" t="str">
            <v xml:space="preserve"> </v>
          </cell>
          <cell r="Z40" t="str">
            <v xml:space="preserve"> </v>
          </cell>
          <cell r="AA40" t="str">
            <v xml:space="preserve"> </v>
          </cell>
          <cell r="AB40">
            <v>0</v>
          </cell>
          <cell r="AC40" t="str">
            <v>無</v>
          </cell>
          <cell r="AD40" t="str">
            <v xml:space="preserve"> </v>
          </cell>
          <cell r="AE40" t="str">
            <v xml:space="preserve"> </v>
          </cell>
          <cell r="AF40" t="str">
            <v xml:space="preserve"> </v>
          </cell>
        </row>
        <row r="41">
          <cell r="A41">
            <v>39</v>
          </cell>
          <cell r="N41" t="str">
            <v xml:space="preserve"> </v>
          </cell>
          <cell r="T41">
            <v>39</v>
          </cell>
          <cell r="U41">
            <v>2017</v>
          </cell>
          <cell r="V41" t="str">
            <v xml:space="preserve"> </v>
          </cell>
          <cell r="W41" t="str">
            <v xml:space="preserve"> </v>
          </cell>
          <cell r="X41">
            <v>1911</v>
          </cell>
          <cell r="Y41" t="str">
            <v xml:space="preserve"> </v>
          </cell>
          <cell r="Z41" t="str">
            <v xml:space="preserve"> </v>
          </cell>
          <cell r="AA41" t="str">
            <v xml:space="preserve"> </v>
          </cell>
          <cell r="AB41">
            <v>0</v>
          </cell>
          <cell r="AC41" t="str">
            <v>無</v>
          </cell>
          <cell r="AD41" t="str">
            <v xml:space="preserve"> </v>
          </cell>
          <cell r="AE41" t="str">
            <v xml:space="preserve"> </v>
          </cell>
          <cell r="AF41" t="str">
            <v xml:space="preserve"> </v>
          </cell>
        </row>
        <row r="42">
          <cell r="A42">
            <v>40</v>
          </cell>
          <cell r="N42" t="str">
            <v xml:space="preserve"> </v>
          </cell>
          <cell r="T42">
            <v>40</v>
          </cell>
          <cell r="U42">
            <v>2017</v>
          </cell>
          <cell r="V42" t="str">
            <v xml:space="preserve"> </v>
          </cell>
          <cell r="W42" t="str">
            <v xml:space="preserve"> </v>
          </cell>
          <cell r="X42">
            <v>1911</v>
          </cell>
          <cell r="Y42" t="str">
            <v xml:space="preserve"> </v>
          </cell>
          <cell r="Z42" t="str">
            <v xml:space="preserve"> </v>
          </cell>
          <cell r="AA42" t="str">
            <v xml:space="preserve"> </v>
          </cell>
          <cell r="AB42">
            <v>0</v>
          </cell>
          <cell r="AC42" t="str">
            <v>無</v>
          </cell>
          <cell r="AD42" t="str">
            <v xml:space="preserve"> </v>
          </cell>
          <cell r="AE42" t="str">
            <v xml:space="preserve"> </v>
          </cell>
          <cell r="AF42" t="str">
            <v xml:space="preserve"> </v>
          </cell>
        </row>
        <row r="43">
          <cell r="A43">
            <v>41</v>
          </cell>
          <cell r="N43" t="str">
            <v xml:space="preserve"> </v>
          </cell>
          <cell r="T43">
            <v>41</v>
          </cell>
          <cell r="U43">
            <v>2017</v>
          </cell>
          <cell r="V43" t="str">
            <v xml:space="preserve"> </v>
          </cell>
          <cell r="W43" t="str">
            <v xml:space="preserve"> </v>
          </cell>
          <cell r="X43">
            <v>1911</v>
          </cell>
          <cell r="Y43" t="str">
            <v xml:space="preserve"> </v>
          </cell>
          <cell r="Z43" t="str">
            <v xml:space="preserve"> </v>
          </cell>
          <cell r="AA43" t="str">
            <v xml:space="preserve"> </v>
          </cell>
          <cell r="AB43">
            <v>0</v>
          </cell>
          <cell r="AC43" t="str">
            <v>無</v>
          </cell>
          <cell r="AD43" t="str">
            <v xml:space="preserve"> </v>
          </cell>
          <cell r="AE43" t="str">
            <v xml:space="preserve"> </v>
          </cell>
          <cell r="AF43" t="str">
            <v xml:space="preserve"> </v>
          </cell>
        </row>
        <row r="44">
          <cell r="A44">
            <v>42</v>
          </cell>
          <cell r="N44" t="str">
            <v xml:space="preserve"> </v>
          </cell>
          <cell r="T44">
            <v>42</v>
          </cell>
          <cell r="U44">
            <v>2017</v>
          </cell>
          <cell r="V44" t="str">
            <v xml:space="preserve"> </v>
          </cell>
          <cell r="W44" t="str">
            <v xml:space="preserve"> </v>
          </cell>
          <cell r="X44">
            <v>1911</v>
          </cell>
          <cell r="Y44" t="str">
            <v xml:space="preserve"> </v>
          </cell>
          <cell r="Z44" t="str">
            <v xml:space="preserve"> </v>
          </cell>
          <cell r="AA44" t="str">
            <v xml:space="preserve"> </v>
          </cell>
          <cell r="AB44">
            <v>0</v>
          </cell>
          <cell r="AC44" t="str">
            <v>無</v>
          </cell>
          <cell r="AD44" t="str">
            <v xml:space="preserve"> </v>
          </cell>
          <cell r="AE44" t="str">
            <v xml:space="preserve"> </v>
          </cell>
          <cell r="AF44" t="str">
            <v xml:space="preserve"> </v>
          </cell>
        </row>
        <row r="45">
          <cell r="A45">
            <v>43</v>
          </cell>
          <cell r="N45" t="str">
            <v xml:space="preserve"> </v>
          </cell>
          <cell r="T45">
            <v>43</v>
          </cell>
          <cell r="U45">
            <v>2017</v>
          </cell>
          <cell r="V45" t="str">
            <v xml:space="preserve"> </v>
          </cell>
          <cell r="W45" t="str">
            <v xml:space="preserve"> </v>
          </cell>
          <cell r="X45">
            <v>1911</v>
          </cell>
          <cell r="Y45" t="str">
            <v xml:space="preserve"> </v>
          </cell>
          <cell r="Z45" t="str">
            <v xml:space="preserve"> </v>
          </cell>
          <cell r="AA45" t="str">
            <v xml:space="preserve"> </v>
          </cell>
          <cell r="AB45">
            <v>0</v>
          </cell>
          <cell r="AC45" t="str">
            <v>無</v>
          </cell>
          <cell r="AD45" t="str">
            <v xml:space="preserve"> </v>
          </cell>
          <cell r="AE45" t="str">
            <v xml:space="preserve"> </v>
          </cell>
          <cell r="AF45" t="str">
            <v xml:space="preserve"> </v>
          </cell>
        </row>
        <row r="46">
          <cell r="A46">
            <v>44</v>
          </cell>
          <cell r="N46" t="str">
            <v xml:space="preserve"> </v>
          </cell>
          <cell r="T46">
            <v>44</v>
          </cell>
          <cell r="U46">
            <v>2017</v>
          </cell>
          <cell r="V46" t="str">
            <v xml:space="preserve"> </v>
          </cell>
          <cell r="W46" t="str">
            <v xml:space="preserve"> </v>
          </cell>
          <cell r="X46">
            <v>1911</v>
          </cell>
          <cell r="Y46" t="str">
            <v xml:space="preserve"> </v>
          </cell>
          <cell r="Z46" t="str">
            <v xml:space="preserve"> </v>
          </cell>
          <cell r="AA46" t="str">
            <v xml:space="preserve"> </v>
          </cell>
          <cell r="AB46">
            <v>0</v>
          </cell>
          <cell r="AC46" t="str">
            <v>無</v>
          </cell>
          <cell r="AD46" t="str">
            <v xml:space="preserve"> </v>
          </cell>
          <cell r="AE46" t="str">
            <v xml:space="preserve"> </v>
          </cell>
          <cell r="AF46" t="str">
            <v xml:space="preserve"> </v>
          </cell>
        </row>
        <row r="47">
          <cell r="A47">
            <v>45</v>
          </cell>
          <cell r="N47" t="str">
            <v xml:space="preserve"> </v>
          </cell>
          <cell r="T47">
            <v>45</v>
          </cell>
          <cell r="U47">
            <v>2017</v>
          </cell>
          <cell r="V47" t="str">
            <v xml:space="preserve"> </v>
          </cell>
          <cell r="W47" t="str">
            <v xml:space="preserve"> </v>
          </cell>
          <cell r="X47">
            <v>1911</v>
          </cell>
          <cell r="Y47" t="str">
            <v xml:space="preserve"> </v>
          </cell>
          <cell r="Z47" t="str">
            <v xml:space="preserve"> </v>
          </cell>
          <cell r="AA47" t="str">
            <v xml:space="preserve"> </v>
          </cell>
          <cell r="AB47">
            <v>0</v>
          </cell>
          <cell r="AC47" t="str">
            <v>無</v>
          </cell>
          <cell r="AD47" t="str">
            <v xml:space="preserve"> </v>
          </cell>
          <cell r="AE47" t="str">
            <v xml:space="preserve"> </v>
          </cell>
          <cell r="AF47" t="str">
            <v xml:space="preserve"> </v>
          </cell>
        </row>
        <row r="48">
          <cell r="A48">
            <v>46</v>
          </cell>
          <cell r="N48" t="str">
            <v xml:space="preserve"> </v>
          </cell>
          <cell r="T48">
            <v>46</v>
          </cell>
          <cell r="U48">
            <v>2017</v>
          </cell>
          <cell r="V48" t="str">
            <v xml:space="preserve"> </v>
          </cell>
          <cell r="W48" t="str">
            <v xml:space="preserve"> </v>
          </cell>
          <cell r="X48">
            <v>1911</v>
          </cell>
          <cell r="Y48" t="str">
            <v xml:space="preserve"> </v>
          </cell>
          <cell r="Z48" t="str">
            <v xml:space="preserve"> </v>
          </cell>
          <cell r="AA48" t="str">
            <v xml:space="preserve"> </v>
          </cell>
          <cell r="AB48">
            <v>0</v>
          </cell>
          <cell r="AC48" t="str">
            <v>無</v>
          </cell>
          <cell r="AD48" t="str">
            <v xml:space="preserve"> </v>
          </cell>
          <cell r="AE48" t="str">
            <v xml:space="preserve"> </v>
          </cell>
          <cell r="AF48" t="str">
            <v xml:space="preserve"> </v>
          </cell>
        </row>
        <row r="49">
          <cell r="A49">
            <v>47</v>
          </cell>
          <cell r="N49" t="str">
            <v xml:space="preserve"> </v>
          </cell>
          <cell r="T49">
            <v>47</v>
          </cell>
          <cell r="U49">
            <v>2017</v>
          </cell>
          <cell r="V49" t="str">
            <v xml:space="preserve"> </v>
          </cell>
          <cell r="W49" t="str">
            <v xml:space="preserve"> </v>
          </cell>
          <cell r="X49">
            <v>1911</v>
          </cell>
          <cell r="Y49" t="str">
            <v xml:space="preserve"> </v>
          </cell>
          <cell r="Z49" t="str">
            <v xml:space="preserve"> </v>
          </cell>
          <cell r="AA49" t="str">
            <v xml:space="preserve"> </v>
          </cell>
          <cell r="AB49">
            <v>0</v>
          </cell>
          <cell r="AC49" t="str">
            <v>無</v>
          </cell>
          <cell r="AD49" t="str">
            <v xml:space="preserve"> </v>
          </cell>
          <cell r="AE49" t="str">
            <v xml:space="preserve"> </v>
          </cell>
          <cell r="AF49" t="str">
            <v xml:space="preserve"> </v>
          </cell>
        </row>
        <row r="50">
          <cell r="A50">
            <v>48</v>
          </cell>
          <cell r="N50" t="str">
            <v xml:space="preserve"> </v>
          </cell>
          <cell r="T50">
            <v>48</v>
          </cell>
          <cell r="U50">
            <v>2017</v>
          </cell>
          <cell r="V50" t="str">
            <v xml:space="preserve"> </v>
          </cell>
          <cell r="W50" t="str">
            <v xml:space="preserve"> </v>
          </cell>
          <cell r="X50">
            <v>1911</v>
          </cell>
          <cell r="Y50" t="str">
            <v xml:space="preserve"> </v>
          </cell>
          <cell r="Z50" t="str">
            <v xml:space="preserve"> </v>
          </cell>
          <cell r="AA50" t="str">
            <v xml:space="preserve"> </v>
          </cell>
          <cell r="AB50">
            <v>0</v>
          </cell>
          <cell r="AC50" t="str">
            <v>無</v>
          </cell>
          <cell r="AD50" t="str">
            <v xml:space="preserve"> </v>
          </cell>
          <cell r="AE50" t="str">
            <v xml:space="preserve"> </v>
          </cell>
          <cell r="AF50" t="str">
            <v xml:space="preserve"> </v>
          </cell>
        </row>
        <row r="51">
          <cell r="A51">
            <v>49</v>
          </cell>
          <cell r="N51" t="str">
            <v xml:space="preserve"> </v>
          </cell>
          <cell r="T51">
            <v>49</v>
          </cell>
          <cell r="U51">
            <v>2017</v>
          </cell>
          <cell r="V51" t="str">
            <v xml:space="preserve"> </v>
          </cell>
          <cell r="W51" t="str">
            <v xml:space="preserve"> </v>
          </cell>
          <cell r="X51">
            <v>1911</v>
          </cell>
          <cell r="Y51" t="str">
            <v xml:space="preserve"> </v>
          </cell>
          <cell r="Z51" t="str">
            <v xml:space="preserve"> </v>
          </cell>
          <cell r="AA51" t="str">
            <v xml:space="preserve"> </v>
          </cell>
          <cell r="AB51">
            <v>0</v>
          </cell>
          <cell r="AC51" t="str">
            <v>無</v>
          </cell>
          <cell r="AD51" t="str">
            <v xml:space="preserve"> </v>
          </cell>
          <cell r="AE51" t="str">
            <v xml:space="preserve"> </v>
          </cell>
          <cell r="AF51" t="str">
            <v xml:space="preserve"> </v>
          </cell>
        </row>
        <row r="52">
          <cell r="A52">
            <v>50</v>
          </cell>
          <cell r="N52" t="str">
            <v xml:space="preserve"> </v>
          </cell>
          <cell r="T52">
            <v>50</v>
          </cell>
          <cell r="U52">
            <v>2017</v>
          </cell>
          <cell r="V52" t="str">
            <v xml:space="preserve"> </v>
          </cell>
          <cell r="W52" t="str">
            <v xml:space="preserve"> </v>
          </cell>
          <cell r="X52">
            <v>1911</v>
          </cell>
          <cell r="Y52" t="str">
            <v xml:space="preserve"> </v>
          </cell>
          <cell r="Z52" t="str">
            <v xml:space="preserve"> </v>
          </cell>
          <cell r="AA52" t="str">
            <v xml:space="preserve"> </v>
          </cell>
          <cell r="AB52">
            <v>0</v>
          </cell>
          <cell r="AC52" t="str">
            <v>無</v>
          </cell>
          <cell r="AD52" t="str">
            <v xml:space="preserve"> </v>
          </cell>
          <cell r="AE52" t="str">
            <v xml:space="preserve"> </v>
          </cell>
          <cell r="AF52" t="str">
            <v xml:space="preserve"> </v>
          </cell>
        </row>
        <row r="53">
          <cell r="A53">
            <v>51</v>
          </cell>
          <cell r="N53" t="str">
            <v xml:space="preserve"> </v>
          </cell>
          <cell r="T53">
            <v>51</v>
          </cell>
          <cell r="U53">
            <v>2017</v>
          </cell>
          <cell r="V53" t="str">
            <v xml:space="preserve"> </v>
          </cell>
          <cell r="W53" t="str">
            <v xml:space="preserve"> </v>
          </cell>
          <cell r="X53">
            <v>1911</v>
          </cell>
          <cell r="Y53" t="str">
            <v xml:space="preserve"> </v>
          </cell>
          <cell r="Z53" t="str">
            <v xml:space="preserve"> </v>
          </cell>
          <cell r="AA53" t="str">
            <v xml:space="preserve"> </v>
          </cell>
          <cell r="AB53">
            <v>0</v>
          </cell>
          <cell r="AC53" t="str">
            <v>無</v>
          </cell>
          <cell r="AD53" t="str">
            <v xml:space="preserve"> </v>
          </cell>
          <cell r="AE53" t="str">
            <v xml:space="preserve"> </v>
          </cell>
          <cell r="AF53" t="str">
            <v xml:space="preserve"> </v>
          </cell>
        </row>
        <row r="54">
          <cell r="A54">
            <v>52</v>
          </cell>
          <cell r="N54" t="str">
            <v xml:space="preserve"> </v>
          </cell>
          <cell r="T54">
            <v>52</v>
          </cell>
          <cell r="U54">
            <v>2017</v>
          </cell>
          <cell r="V54" t="str">
            <v xml:space="preserve"> </v>
          </cell>
          <cell r="W54" t="str">
            <v xml:space="preserve"> </v>
          </cell>
          <cell r="X54">
            <v>1911</v>
          </cell>
          <cell r="Y54" t="str">
            <v xml:space="preserve"> </v>
          </cell>
          <cell r="Z54" t="str">
            <v xml:space="preserve"> </v>
          </cell>
          <cell r="AA54" t="str">
            <v xml:space="preserve"> </v>
          </cell>
          <cell r="AB54">
            <v>0</v>
          </cell>
          <cell r="AC54" t="str">
            <v>無</v>
          </cell>
          <cell r="AD54" t="str">
            <v xml:space="preserve"> </v>
          </cell>
          <cell r="AE54" t="str">
            <v xml:space="preserve"> </v>
          </cell>
          <cell r="AF54" t="str">
            <v xml:space="preserve"> </v>
          </cell>
        </row>
        <row r="55">
          <cell r="A55">
            <v>53</v>
          </cell>
          <cell r="N55" t="str">
            <v xml:space="preserve"> </v>
          </cell>
          <cell r="T55">
            <v>53</v>
          </cell>
          <cell r="U55">
            <v>2017</v>
          </cell>
          <cell r="V55" t="str">
            <v xml:space="preserve"> </v>
          </cell>
          <cell r="W55" t="str">
            <v xml:space="preserve"> </v>
          </cell>
          <cell r="X55">
            <v>1911</v>
          </cell>
          <cell r="Y55" t="str">
            <v xml:space="preserve"> </v>
          </cell>
          <cell r="Z55" t="str">
            <v xml:space="preserve"> </v>
          </cell>
          <cell r="AA55" t="str">
            <v xml:space="preserve"> </v>
          </cell>
          <cell r="AB55">
            <v>0</v>
          </cell>
          <cell r="AC55" t="str">
            <v>無</v>
          </cell>
          <cell r="AD55" t="str">
            <v xml:space="preserve"> </v>
          </cell>
          <cell r="AE55" t="str">
            <v xml:space="preserve"> </v>
          </cell>
          <cell r="AF55" t="str">
            <v xml:space="preserve"> </v>
          </cell>
        </row>
        <row r="56">
          <cell r="A56">
            <v>54</v>
          </cell>
          <cell r="N56" t="str">
            <v xml:space="preserve"> </v>
          </cell>
          <cell r="T56">
            <v>54</v>
          </cell>
          <cell r="U56">
            <v>2017</v>
          </cell>
          <cell r="V56" t="str">
            <v xml:space="preserve"> </v>
          </cell>
          <cell r="W56" t="str">
            <v xml:space="preserve"> </v>
          </cell>
          <cell r="X56">
            <v>1911</v>
          </cell>
          <cell r="Y56" t="str">
            <v xml:space="preserve"> </v>
          </cell>
          <cell r="Z56" t="str">
            <v xml:space="preserve"> </v>
          </cell>
          <cell r="AA56" t="str">
            <v xml:space="preserve"> </v>
          </cell>
          <cell r="AB56">
            <v>0</v>
          </cell>
          <cell r="AC56" t="str">
            <v>無</v>
          </cell>
          <cell r="AD56" t="str">
            <v xml:space="preserve"> </v>
          </cell>
          <cell r="AE56" t="str">
            <v xml:space="preserve"> </v>
          </cell>
          <cell r="AF56" t="str">
            <v xml:space="preserve"> </v>
          </cell>
        </row>
        <row r="57">
          <cell r="A57">
            <v>55</v>
          </cell>
          <cell r="N57" t="str">
            <v xml:space="preserve"> </v>
          </cell>
          <cell r="T57">
            <v>55</v>
          </cell>
          <cell r="U57">
            <v>2017</v>
          </cell>
          <cell r="V57" t="str">
            <v xml:space="preserve"> </v>
          </cell>
          <cell r="W57" t="str">
            <v xml:space="preserve"> </v>
          </cell>
          <cell r="X57">
            <v>1911</v>
          </cell>
          <cell r="Y57" t="str">
            <v xml:space="preserve"> </v>
          </cell>
          <cell r="Z57" t="str">
            <v xml:space="preserve"> </v>
          </cell>
          <cell r="AA57" t="str">
            <v xml:space="preserve"> </v>
          </cell>
          <cell r="AB57">
            <v>0</v>
          </cell>
          <cell r="AC57" t="str">
            <v>無</v>
          </cell>
          <cell r="AD57" t="str">
            <v xml:space="preserve"> </v>
          </cell>
          <cell r="AE57" t="str">
            <v xml:space="preserve"> </v>
          </cell>
          <cell r="AF57" t="str">
            <v xml:space="preserve"> </v>
          </cell>
        </row>
        <row r="58">
          <cell r="A58">
            <v>56</v>
          </cell>
          <cell r="N58" t="str">
            <v xml:space="preserve"> </v>
          </cell>
          <cell r="T58">
            <v>56</v>
          </cell>
          <cell r="U58">
            <v>2017</v>
          </cell>
          <cell r="V58" t="str">
            <v xml:space="preserve"> </v>
          </cell>
          <cell r="W58" t="str">
            <v xml:space="preserve"> </v>
          </cell>
          <cell r="X58">
            <v>1911</v>
          </cell>
          <cell r="Y58" t="str">
            <v xml:space="preserve"> </v>
          </cell>
          <cell r="Z58" t="str">
            <v xml:space="preserve"> </v>
          </cell>
          <cell r="AA58" t="str">
            <v xml:space="preserve"> </v>
          </cell>
          <cell r="AB58">
            <v>0</v>
          </cell>
          <cell r="AC58" t="str">
            <v>無</v>
          </cell>
          <cell r="AD58" t="str">
            <v xml:space="preserve"> </v>
          </cell>
          <cell r="AE58" t="str">
            <v xml:space="preserve"> </v>
          </cell>
          <cell r="AF58" t="str">
            <v xml:space="preserve"> </v>
          </cell>
        </row>
        <row r="59">
          <cell r="A59">
            <v>57</v>
          </cell>
          <cell r="N59" t="str">
            <v xml:space="preserve"> </v>
          </cell>
          <cell r="T59">
            <v>57</v>
          </cell>
          <cell r="U59">
            <v>2017</v>
          </cell>
          <cell r="V59" t="str">
            <v xml:space="preserve"> </v>
          </cell>
          <cell r="W59" t="str">
            <v xml:space="preserve"> </v>
          </cell>
          <cell r="X59">
            <v>1911</v>
          </cell>
          <cell r="Y59" t="str">
            <v xml:space="preserve"> </v>
          </cell>
          <cell r="Z59" t="str">
            <v xml:space="preserve"> </v>
          </cell>
          <cell r="AA59" t="str">
            <v xml:space="preserve"> </v>
          </cell>
          <cell r="AB59">
            <v>0</v>
          </cell>
          <cell r="AC59" t="str">
            <v>無</v>
          </cell>
          <cell r="AD59" t="str">
            <v xml:space="preserve"> </v>
          </cell>
          <cell r="AE59" t="str">
            <v xml:space="preserve"> </v>
          </cell>
          <cell r="AF59" t="str">
            <v xml:space="preserve"> </v>
          </cell>
        </row>
        <row r="60">
          <cell r="A60">
            <v>58</v>
          </cell>
          <cell r="N60" t="str">
            <v xml:space="preserve"> </v>
          </cell>
          <cell r="T60">
            <v>58</v>
          </cell>
          <cell r="U60">
            <v>2017</v>
          </cell>
          <cell r="V60" t="str">
            <v xml:space="preserve"> </v>
          </cell>
          <cell r="W60" t="str">
            <v xml:space="preserve"> </v>
          </cell>
          <cell r="X60">
            <v>1911</v>
          </cell>
          <cell r="Y60" t="str">
            <v xml:space="preserve"> </v>
          </cell>
          <cell r="Z60" t="str">
            <v xml:space="preserve"> </v>
          </cell>
          <cell r="AA60" t="str">
            <v xml:space="preserve"> </v>
          </cell>
          <cell r="AB60">
            <v>0</v>
          </cell>
          <cell r="AC60" t="str">
            <v>無</v>
          </cell>
          <cell r="AD60" t="str">
            <v xml:space="preserve"> </v>
          </cell>
          <cell r="AE60" t="str">
            <v xml:space="preserve"> </v>
          </cell>
          <cell r="AF60" t="str">
            <v xml:space="preserve"> </v>
          </cell>
        </row>
        <row r="61">
          <cell r="A61">
            <v>59</v>
          </cell>
          <cell r="N61" t="str">
            <v xml:space="preserve"> </v>
          </cell>
          <cell r="T61">
            <v>59</v>
          </cell>
          <cell r="U61">
            <v>2017</v>
          </cell>
          <cell r="V61" t="str">
            <v xml:space="preserve"> </v>
          </cell>
          <cell r="W61" t="str">
            <v xml:space="preserve"> </v>
          </cell>
          <cell r="X61">
            <v>1911</v>
          </cell>
          <cell r="Y61" t="str">
            <v xml:space="preserve"> </v>
          </cell>
          <cell r="Z61" t="str">
            <v xml:space="preserve"> </v>
          </cell>
          <cell r="AA61" t="str">
            <v xml:space="preserve"> </v>
          </cell>
          <cell r="AB61">
            <v>0</v>
          </cell>
          <cell r="AC61" t="str">
            <v>無</v>
          </cell>
          <cell r="AD61" t="str">
            <v xml:space="preserve"> </v>
          </cell>
          <cell r="AE61" t="str">
            <v xml:space="preserve"> </v>
          </cell>
          <cell r="AF61" t="str">
            <v xml:space="preserve"> </v>
          </cell>
        </row>
        <row r="62">
          <cell r="A62">
            <v>60</v>
          </cell>
          <cell r="N62" t="str">
            <v xml:space="preserve"> </v>
          </cell>
          <cell r="T62">
            <v>60</v>
          </cell>
          <cell r="U62">
            <v>2017</v>
          </cell>
          <cell r="V62" t="str">
            <v xml:space="preserve"> </v>
          </cell>
          <cell r="W62" t="str">
            <v xml:space="preserve"> </v>
          </cell>
          <cell r="X62">
            <v>1911</v>
          </cell>
          <cell r="Y62" t="str">
            <v xml:space="preserve"> </v>
          </cell>
          <cell r="Z62" t="str">
            <v xml:space="preserve"> </v>
          </cell>
          <cell r="AA62" t="str">
            <v xml:space="preserve"> </v>
          </cell>
          <cell r="AB62">
            <v>0</v>
          </cell>
          <cell r="AC62" t="str">
            <v>無</v>
          </cell>
          <cell r="AD62" t="str">
            <v xml:space="preserve"> </v>
          </cell>
          <cell r="AE62" t="str">
            <v xml:space="preserve"> </v>
          </cell>
          <cell r="AF62" t="str">
            <v xml:space="preserve"> </v>
          </cell>
        </row>
        <row r="63">
          <cell r="A63">
            <v>61</v>
          </cell>
          <cell r="N63" t="str">
            <v xml:space="preserve"> </v>
          </cell>
          <cell r="T63">
            <v>61</v>
          </cell>
          <cell r="U63">
            <v>2017</v>
          </cell>
          <cell r="V63" t="str">
            <v xml:space="preserve"> </v>
          </cell>
          <cell r="W63" t="str">
            <v xml:space="preserve"> </v>
          </cell>
          <cell r="X63">
            <v>1911</v>
          </cell>
          <cell r="Y63" t="str">
            <v xml:space="preserve"> </v>
          </cell>
          <cell r="Z63" t="str">
            <v xml:space="preserve"> </v>
          </cell>
          <cell r="AA63" t="str">
            <v xml:space="preserve"> </v>
          </cell>
          <cell r="AB63">
            <v>0</v>
          </cell>
          <cell r="AC63" t="str">
            <v>無</v>
          </cell>
          <cell r="AD63" t="str">
            <v xml:space="preserve"> </v>
          </cell>
          <cell r="AE63" t="str">
            <v xml:space="preserve"> </v>
          </cell>
          <cell r="AF63" t="str">
            <v xml:space="preserve"> </v>
          </cell>
        </row>
        <row r="64">
          <cell r="A64">
            <v>62</v>
          </cell>
          <cell r="N64" t="str">
            <v xml:space="preserve"> </v>
          </cell>
          <cell r="T64">
            <v>62</v>
          </cell>
          <cell r="U64">
            <v>2017</v>
          </cell>
          <cell r="V64" t="str">
            <v xml:space="preserve"> </v>
          </cell>
          <cell r="W64" t="str">
            <v xml:space="preserve"> </v>
          </cell>
          <cell r="X64">
            <v>1911</v>
          </cell>
          <cell r="Y64" t="str">
            <v xml:space="preserve"> </v>
          </cell>
          <cell r="Z64" t="str">
            <v xml:space="preserve"> </v>
          </cell>
          <cell r="AA64" t="str">
            <v xml:space="preserve"> </v>
          </cell>
          <cell r="AB64">
            <v>0</v>
          </cell>
          <cell r="AC64" t="str">
            <v>無</v>
          </cell>
          <cell r="AD64" t="str">
            <v xml:space="preserve"> </v>
          </cell>
          <cell r="AE64" t="str">
            <v xml:space="preserve"> </v>
          </cell>
          <cell r="AF64" t="str">
            <v xml:space="preserve"> </v>
          </cell>
        </row>
        <row r="65">
          <cell r="A65">
            <v>63</v>
          </cell>
          <cell r="N65" t="str">
            <v xml:space="preserve"> </v>
          </cell>
          <cell r="T65">
            <v>63</v>
          </cell>
          <cell r="U65">
            <v>2017</v>
          </cell>
          <cell r="V65" t="str">
            <v xml:space="preserve"> </v>
          </cell>
          <cell r="W65" t="str">
            <v xml:space="preserve"> </v>
          </cell>
          <cell r="X65">
            <v>1911</v>
          </cell>
          <cell r="Y65" t="str">
            <v xml:space="preserve"> </v>
          </cell>
          <cell r="Z65" t="str">
            <v xml:space="preserve"> </v>
          </cell>
          <cell r="AA65" t="str">
            <v xml:space="preserve"> </v>
          </cell>
          <cell r="AB65">
            <v>0</v>
          </cell>
          <cell r="AC65" t="str">
            <v>無</v>
          </cell>
          <cell r="AD65" t="str">
            <v xml:space="preserve"> </v>
          </cell>
          <cell r="AE65" t="str">
            <v xml:space="preserve"> </v>
          </cell>
          <cell r="AF65" t="str">
            <v xml:space="preserve"> </v>
          </cell>
        </row>
        <row r="66">
          <cell r="A66">
            <v>64</v>
          </cell>
          <cell r="N66" t="str">
            <v xml:space="preserve"> </v>
          </cell>
          <cell r="T66">
            <v>64</v>
          </cell>
          <cell r="U66">
            <v>2017</v>
          </cell>
          <cell r="V66" t="str">
            <v xml:space="preserve"> </v>
          </cell>
          <cell r="W66" t="str">
            <v xml:space="preserve"> </v>
          </cell>
          <cell r="X66">
            <v>1911</v>
          </cell>
          <cell r="Y66" t="str">
            <v xml:space="preserve"> </v>
          </cell>
          <cell r="Z66" t="str">
            <v xml:space="preserve"> </v>
          </cell>
          <cell r="AA66" t="str">
            <v xml:space="preserve"> </v>
          </cell>
          <cell r="AB66">
            <v>0</v>
          </cell>
          <cell r="AC66" t="str">
            <v>無</v>
          </cell>
          <cell r="AD66" t="str">
            <v xml:space="preserve"> </v>
          </cell>
          <cell r="AE66" t="str">
            <v xml:space="preserve"> </v>
          </cell>
          <cell r="AF66" t="str">
            <v xml:space="preserve"> </v>
          </cell>
        </row>
        <row r="67">
          <cell r="A67">
            <v>65</v>
          </cell>
          <cell r="N67" t="str">
            <v xml:space="preserve"> </v>
          </cell>
          <cell r="T67">
            <v>65</v>
          </cell>
          <cell r="U67">
            <v>2017</v>
          </cell>
          <cell r="V67" t="str">
            <v xml:space="preserve"> </v>
          </cell>
          <cell r="W67" t="str">
            <v xml:space="preserve"> </v>
          </cell>
          <cell r="X67">
            <v>1911</v>
          </cell>
          <cell r="Y67" t="str">
            <v xml:space="preserve"> </v>
          </cell>
          <cell r="Z67" t="str">
            <v xml:space="preserve"> </v>
          </cell>
          <cell r="AA67" t="str">
            <v xml:space="preserve"> </v>
          </cell>
          <cell r="AB67">
            <v>0</v>
          </cell>
          <cell r="AC67" t="str">
            <v>無</v>
          </cell>
          <cell r="AD67" t="str">
            <v xml:space="preserve"> </v>
          </cell>
          <cell r="AE67" t="str">
            <v xml:space="preserve"> </v>
          </cell>
          <cell r="AF67" t="str">
            <v xml:space="preserve"> </v>
          </cell>
        </row>
        <row r="68">
          <cell r="A68">
            <v>66</v>
          </cell>
          <cell r="N68" t="str">
            <v xml:space="preserve"> </v>
          </cell>
          <cell r="T68">
            <v>66</v>
          </cell>
          <cell r="U68">
            <v>2017</v>
          </cell>
          <cell r="V68" t="str">
            <v xml:space="preserve"> </v>
          </cell>
          <cell r="W68" t="str">
            <v xml:space="preserve"> </v>
          </cell>
          <cell r="X68">
            <v>1911</v>
          </cell>
          <cell r="Y68" t="str">
            <v xml:space="preserve"> </v>
          </cell>
          <cell r="Z68" t="str">
            <v xml:space="preserve"> </v>
          </cell>
          <cell r="AA68" t="str">
            <v xml:space="preserve"> </v>
          </cell>
          <cell r="AB68">
            <v>0</v>
          </cell>
          <cell r="AC68" t="str">
            <v>無</v>
          </cell>
          <cell r="AD68" t="str">
            <v xml:space="preserve"> </v>
          </cell>
          <cell r="AE68" t="str">
            <v xml:space="preserve"> </v>
          </cell>
          <cell r="AF68" t="str">
            <v xml:space="preserve"> </v>
          </cell>
        </row>
        <row r="69">
          <cell r="A69">
            <v>67</v>
          </cell>
          <cell r="N69" t="str">
            <v xml:space="preserve"> </v>
          </cell>
          <cell r="T69">
            <v>67</v>
          </cell>
          <cell r="U69">
            <v>2017</v>
          </cell>
          <cell r="V69" t="str">
            <v xml:space="preserve"> </v>
          </cell>
          <cell r="W69" t="str">
            <v xml:space="preserve"> </v>
          </cell>
          <cell r="X69">
            <v>1911</v>
          </cell>
          <cell r="Y69" t="str">
            <v xml:space="preserve"> </v>
          </cell>
          <cell r="Z69" t="str">
            <v xml:space="preserve"> </v>
          </cell>
          <cell r="AA69" t="str">
            <v xml:space="preserve"> </v>
          </cell>
          <cell r="AB69">
            <v>0</v>
          </cell>
          <cell r="AC69" t="str">
            <v>無</v>
          </cell>
          <cell r="AD69" t="str">
            <v xml:space="preserve"> </v>
          </cell>
          <cell r="AE69" t="str">
            <v xml:space="preserve"> </v>
          </cell>
          <cell r="AF69" t="str">
            <v xml:space="preserve"> </v>
          </cell>
        </row>
        <row r="70">
          <cell r="A70">
            <v>68</v>
          </cell>
          <cell r="N70" t="str">
            <v xml:space="preserve"> </v>
          </cell>
          <cell r="T70">
            <v>68</v>
          </cell>
          <cell r="U70">
            <v>2017</v>
          </cell>
          <cell r="V70" t="str">
            <v xml:space="preserve"> </v>
          </cell>
          <cell r="W70" t="str">
            <v xml:space="preserve"> </v>
          </cell>
          <cell r="X70">
            <v>1911</v>
          </cell>
          <cell r="Y70" t="str">
            <v xml:space="preserve"> </v>
          </cell>
          <cell r="Z70" t="str">
            <v xml:space="preserve"> </v>
          </cell>
          <cell r="AA70" t="str">
            <v xml:space="preserve"> </v>
          </cell>
          <cell r="AB70">
            <v>0</v>
          </cell>
          <cell r="AC70" t="str">
            <v>無</v>
          </cell>
          <cell r="AD70" t="str">
            <v xml:space="preserve"> </v>
          </cell>
          <cell r="AE70" t="str">
            <v xml:space="preserve"> </v>
          </cell>
          <cell r="AF70" t="str">
            <v xml:space="preserve"> </v>
          </cell>
        </row>
        <row r="71">
          <cell r="A71">
            <v>69</v>
          </cell>
          <cell r="N71" t="str">
            <v xml:space="preserve"> </v>
          </cell>
          <cell r="T71">
            <v>69</v>
          </cell>
          <cell r="U71">
            <v>2017</v>
          </cell>
          <cell r="V71" t="str">
            <v xml:space="preserve"> </v>
          </cell>
          <cell r="W71" t="str">
            <v xml:space="preserve"> </v>
          </cell>
          <cell r="X71">
            <v>1911</v>
          </cell>
          <cell r="Y71" t="str">
            <v xml:space="preserve"> </v>
          </cell>
          <cell r="Z71" t="str">
            <v xml:space="preserve"> </v>
          </cell>
          <cell r="AA71" t="str">
            <v xml:space="preserve"> </v>
          </cell>
          <cell r="AB71">
            <v>0</v>
          </cell>
          <cell r="AC71" t="str">
            <v>無</v>
          </cell>
          <cell r="AD71" t="str">
            <v xml:space="preserve"> </v>
          </cell>
          <cell r="AE71" t="str">
            <v xml:space="preserve"> </v>
          </cell>
          <cell r="AF71" t="str">
            <v xml:space="preserve"> </v>
          </cell>
        </row>
        <row r="72">
          <cell r="A72">
            <v>70</v>
          </cell>
          <cell r="N72" t="str">
            <v xml:space="preserve"> </v>
          </cell>
          <cell r="T72">
            <v>70</v>
          </cell>
          <cell r="U72">
            <v>2017</v>
          </cell>
          <cell r="V72" t="str">
            <v xml:space="preserve"> </v>
          </cell>
          <cell r="W72" t="str">
            <v xml:space="preserve"> </v>
          </cell>
          <cell r="X72">
            <v>1911</v>
          </cell>
          <cell r="Y72" t="str">
            <v xml:space="preserve"> </v>
          </cell>
          <cell r="Z72" t="str">
            <v xml:space="preserve"> </v>
          </cell>
          <cell r="AA72" t="str">
            <v xml:space="preserve"> </v>
          </cell>
          <cell r="AB72">
            <v>0</v>
          </cell>
          <cell r="AC72" t="str">
            <v>無</v>
          </cell>
          <cell r="AD72" t="str">
            <v xml:space="preserve"> </v>
          </cell>
          <cell r="AE72" t="str">
            <v xml:space="preserve"> </v>
          </cell>
          <cell r="AF72" t="str">
            <v xml:space="preserve"> </v>
          </cell>
        </row>
        <row r="73">
          <cell r="A73">
            <v>71</v>
          </cell>
          <cell r="N73" t="str">
            <v xml:space="preserve"> </v>
          </cell>
          <cell r="T73">
            <v>71</v>
          </cell>
          <cell r="U73">
            <v>2017</v>
          </cell>
          <cell r="V73" t="str">
            <v xml:space="preserve"> </v>
          </cell>
          <cell r="W73" t="str">
            <v xml:space="preserve"> </v>
          </cell>
          <cell r="X73">
            <v>1911</v>
          </cell>
          <cell r="Y73" t="str">
            <v xml:space="preserve"> </v>
          </cell>
          <cell r="Z73" t="str">
            <v xml:space="preserve"> </v>
          </cell>
          <cell r="AA73" t="str">
            <v xml:space="preserve"> </v>
          </cell>
          <cell r="AB73">
            <v>0</v>
          </cell>
          <cell r="AC73" t="str">
            <v>無</v>
          </cell>
          <cell r="AD73" t="str">
            <v xml:space="preserve"> </v>
          </cell>
          <cell r="AE73" t="str">
            <v xml:space="preserve"> </v>
          </cell>
          <cell r="AF73" t="str">
            <v xml:space="preserve"> </v>
          </cell>
        </row>
        <row r="74">
          <cell r="A74">
            <v>72</v>
          </cell>
          <cell r="N74" t="str">
            <v xml:space="preserve"> </v>
          </cell>
          <cell r="T74">
            <v>72</v>
          </cell>
          <cell r="U74">
            <v>2017</v>
          </cell>
          <cell r="V74" t="str">
            <v xml:space="preserve"> </v>
          </cell>
          <cell r="W74" t="str">
            <v xml:space="preserve"> </v>
          </cell>
          <cell r="X74">
            <v>1911</v>
          </cell>
          <cell r="Y74" t="str">
            <v xml:space="preserve"> </v>
          </cell>
          <cell r="Z74" t="str">
            <v xml:space="preserve"> </v>
          </cell>
          <cell r="AA74" t="str">
            <v xml:space="preserve"> </v>
          </cell>
          <cell r="AB74">
            <v>0</v>
          </cell>
          <cell r="AC74" t="str">
            <v>無</v>
          </cell>
          <cell r="AD74" t="str">
            <v xml:space="preserve"> </v>
          </cell>
          <cell r="AE74" t="str">
            <v xml:space="preserve"> </v>
          </cell>
          <cell r="AF74" t="str">
            <v xml:space="preserve"> </v>
          </cell>
        </row>
        <row r="75">
          <cell r="A75">
            <v>73</v>
          </cell>
          <cell r="N75" t="str">
            <v xml:space="preserve"> </v>
          </cell>
          <cell r="T75">
            <v>73</v>
          </cell>
          <cell r="U75">
            <v>2017</v>
          </cell>
          <cell r="V75" t="str">
            <v xml:space="preserve"> </v>
          </cell>
          <cell r="W75" t="str">
            <v xml:space="preserve"> </v>
          </cell>
          <cell r="X75">
            <v>1911</v>
          </cell>
          <cell r="Y75" t="str">
            <v xml:space="preserve"> </v>
          </cell>
          <cell r="Z75" t="str">
            <v xml:space="preserve"> </v>
          </cell>
          <cell r="AA75" t="str">
            <v xml:space="preserve"> </v>
          </cell>
          <cell r="AB75">
            <v>0</v>
          </cell>
          <cell r="AC75" t="str">
            <v>無</v>
          </cell>
          <cell r="AD75" t="str">
            <v xml:space="preserve"> </v>
          </cell>
          <cell r="AE75" t="str">
            <v xml:space="preserve"> </v>
          </cell>
          <cell r="AF75" t="str">
            <v xml:space="preserve"> </v>
          </cell>
        </row>
        <row r="76">
          <cell r="A76">
            <v>74</v>
          </cell>
          <cell r="N76" t="str">
            <v xml:space="preserve"> </v>
          </cell>
          <cell r="T76">
            <v>74</v>
          </cell>
          <cell r="U76">
            <v>2017</v>
          </cell>
          <cell r="V76" t="str">
            <v xml:space="preserve"> </v>
          </cell>
          <cell r="W76" t="str">
            <v xml:space="preserve"> </v>
          </cell>
          <cell r="X76">
            <v>1911</v>
          </cell>
          <cell r="Y76" t="str">
            <v xml:space="preserve"> </v>
          </cell>
          <cell r="Z76" t="str">
            <v xml:space="preserve"> </v>
          </cell>
          <cell r="AA76" t="str">
            <v xml:space="preserve"> </v>
          </cell>
          <cell r="AB76">
            <v>0</v>
          </cell>
          <cell r="AC76" t="str">
            <v>無</v>
          </cell>
          <cell r="AD76" t="str">
            <v xml:space="preserve"> </v>
          </cell>
          <cell r="AE76" t="str">
            <v xml:space="preserve"> </v>
          </cell>
          <cell r="AF76" t="str">
            <v xml:space="preserve"> </v>
          </cell>
        </row>
        <row r="77">
          <cell r="A77">
            <v>75</v>
          </cell>
          <cell r="N77" t="str">
            <v xml:space="preserve"> </v>
          </cell>
          <cell r="T77">
            <v>75</v>
          </cell>
          <cell r="U77">
            <v>2017</v>
          </cell>
          <cell r="V77" t="str">
            <v xml:space="preserve"> </v>
          </cell>
          <cell r="W77" t="str">
            <v xml:space="preserve"> </v>
          </cell>
          <cell r="X77">
            <v>1911</v>
          </cell>
          <cell r="Y77" t="str">
            <v xml:space="preserve"> </v>
          </cell>
          <cell r="Z77" t="str">
            <v xml:space="preserve"> </v>
          </cell>
          <cell r="AA77" t="str">
            <v xml:space="preserve"> </v>
          </cell>
          <cell r="AB77">
            <v>0</v>
          </cell>
          <cell r="AC77" t="str">
            <v>無</v>
          </cell>
          <cell r="AD77" t="str">
            <v xml:space="preserve"> </v>
          </cell>
          <cell r="AE77" t="str">
            <v xml:space="preserve"> </v>
          </cell>
          <cell r="AF77" t="str">
            <v xml:space="preserve"> </v>
          </cell>
        </row>
        <row r="78">
          <cell r="A78">
            <v>76</v>
          </cell>
          <cell r="N78" t="str">
            <v xml:space="preserve"> </v>
          </cell>
          <cell r="T78">
            <v>76</v>
          </cell>
          <cell r="U78">
            <v>2017</v>
          </cell>
          <cell r="V78" t="str">
            <v xml:space="preserve"> </v>
          </cell>
          <cell r="W78" t="str">
            <v xml:space="preserve"> </v>
          </cell>
          <cell r="X78">
            <v>1911</v>
          </cell>
          <cell r="Y78" t="str">
            <v xml:space="preserve"> </v>
          </cell>
          <cell r="Z78" t="str">
            <v xml:space="preserve"> </v>
          </cell>
          <cell r="AA78" t="str">
            <v xml:space="preserve"> </v>
          </cell>
          <cell r="AB78">
            <v>0</v>
          </cell>
          <cell r="AC78" t="str">
            <v>無</v>
          </cell>
          <cell r="AD78" t="str">
            <v xml:space="preserve"> </v>
          </cell>
          <cell r="AE78" t="str">
            <v xml:space="preserve"> </v>
          </cell>
          <cell r="AF78" t="str">
            <v xml:space="preserve"> </v>
          </cell>
        </row>
        <row r="79">
          <cell r="A79">
            <v>77</v>
          </cell>
          <cell r="N79" t="str">
            <v xml:space="preserve"> </v>
          </cell>
          <cell r="T79">
            <v>77</v>
          </cell>
          <cell r="U79">
            <v>2017</v>
          </cell>
          <cell r="V79" t="str">
            <v xml:space="preserve"> </v>
          </cell>
          <cell r="W79" t="str">
            <v xml:space="preserve"> </v>
          </cell>
          <cell r="X79">
            <v>1911</v>
          </cell>
          <cell r="Y79" t="str">
            <v xml:space="preserve"> </v>
          </cell>
          <cell r="Z79" t="str">
            <v xml:space="preserve"> </v>
          </cell>
          <cell r="AA79" t="str">
            <v xml:space="preserve"> </v>
          </cell>
          <cell r="AB79">
            <v>0</v>
          </cell>
          <cell r="AC79" t="str">
            <v>無</v>
          </cell>
          <cell r="AD79" t="str">
            <v xml:space="preserve"> </v>
          </cell>
          <cell r="AE79" t="str">
            <v xml:space="preserve"> </v>
          </cell>
          <cell r="AF79" t="str">
            <v xml:space="preserve"> </v>
          </cell>
        </row>
        <row r="80">
          <cell r="A80">
            <v>78</v>
          </cell>
          <cell r="N80" t="str">
            <v xml:space="preserve"> </v>
          </cell>
          <cell r="T80">
            <v>78</v>
          </cell>
          <cell r="U80">
            <v>2017</v>
          </cell>
          <cell r="V80" t="str">
            <v xml:space="preserve"> </v>
          </cell>
          <cell r="W80" t="str">
            <v xml:space="preserve"> </v>
          </cell>
          <cell r="X80">
            <v>1911</v>
          </cell>
          <cell r="Y80" t="str">
            <v xml:space="preserve"> </v>
          </cell>
          <cell r="Z80" t="str">
            <v xml:space="preserve"> </v>
          </cell>
          <cell r="AA80" t="str">
            <v xml:space="preserve"> </v>
          </cell>
          <cell r="AB80">
            <v>0</v>
          </cell>
          <cell r="AC80" t="str">
            <v>無</v>
          </cell>
          <cell r="AD80" t="str">
            <v xml:space="preserve"> </v>
          </cell>
          <cell r="AE80" t="str">
            <v xml:space="preserve"> </v>
          </cell>
          <cell r="AF80" t="str">
            <v xml:space="preserve"> </v>
          </cell>
        </row>
        <row r="81">
          <cell r="A81">
            <v>79</v>
          </cell>
          <cell r="N81" t="str">
            <v xml:space="preserve"> </v>
          </cell>
          <cell r="T81">
            <v>79</v>
          </cell>
          <cell r="U81">
            <v>2017</v>
          </cell>
          <cell r="V81" t="str">
            <v xml:space="preserve"> </v>
          </cell>
          <cell r="W81" t="str">
            <v xml:space="preserve"> </v>
          </cell>
          <cell r="X81">
            <v>1911</v>
          </cell>
          <cell r="Y81" t="str">
            <v xml:space="preserve"> </v>
          </cell>
          <cell r="Z81" t="str">
            <v xml:space="preserve"> </v>
          </cell>
          <cell r="AA81" t="str">
            <v xml:space="preserve"> </v>
          </cell>
          <cell r="AB81">
            <v>0</v>
          </cell>
          <cell r="AC81" t="str">
            <v>無</v>
          </cell>
          <cell r="AD81" t="str">
            <v xml:space="preserve"> </v>
          </cell>
          <cell r="AE81" t="str">
            <v xml:space="preserve"> </v>
          </cell>
          <cell r="AF81" t="str">
            <v xml:space="preserve"> </v>
          </cell>
        </row>
        <row r="82">
          <cell r="A82">
            <v>80</v>
          </cell>
          <cell r="N82" t="str">
            <v xml:space="preserve"> </v>
          </cell>
          <cell r="T82">
            <v>80</v>
          </cell>
          <cell r="U82">
            <v>2017</v>
          </cell>
          <cell r="V82" t="str">
            <v xml:space="preserve"> </v>
          </cell>
          <cell r="W82" t="str">
            <v xml:space="preserve"> </v>
          </cell>
          <cell r="X82">
            <v>1911</v>
          </cell>
          <cell r="Y82" t="str">
            <v xml:space="preserve"> </v>
          </cell>
          <cell r="Z82" t="str">
            <v xml:space="preserve"> </v>
          </cell>
          <cell r="AA82" t="str">
            <v xml:space="preserve"> </v>
          </cell>
          <cell r="AB82">
            <v>0</v>
          </cell>
          <cell r="AC82" t="str">
            <v>無</v>
          </cell>
          <cell r="AD82" t="str">
            <v xml:space="preserve"> </v>
          </cell>
          <cell r="AE82" t="str">
            <v xml:space="preserve"> </v>
          </cell>
          <cell r="AF82" t="str">
            <v xml:space="preserve"> </v>
          </cell>
        </row>
        <row r="83">
          <cell r="A83">
            <v>81</v>
          </cell>
          <cell r="N83" t="str">
            <v xml:space="preserve"> </v>
          </cell>
          <cell r="T83">
            <v>81</v>
          </cell>
          <cell r="U83">
            <v>2017</v>
          </cell>
          <cell r="V83" t="str">
            <v xml:space="preserve"> </v>
          </cell>
          <cell r="W83" t="str">
            <v xml:space="preserve"> </v>
          </cell>
          <cell r="X83">
            <v>1911</v>
          </cell>
          <cell r="Y83" t="str">
            <v xml:space="preserve"> </v>
          </cell>
          <cell r="Z83" t="str">
            <v xml:space="preserve"> </v>
          </cell>
          <cell r="AA83" t="str">
            <v xml:space="preserve"> </v>
          </cell>
          <cell r="AB83">
            <v>0</v>
          </cell>
          <cell r="AC83" t="str">
            <v>無</v>
          </cell>
          <cell r="AD83" t="str">
            <v xml:space="preserve"> </v>
          </cell>
          <cell r="AE83" t="str">
            <v xml:space="preserve"> </v>
          </cell>
          <cell r="AF83" t="str">
            <v xml:space="preserve"> </v>
          </cell>
        </row>
        <row r="84">
          <cell r="A84">
            <v>82</v>
          </cell>
          <cell r="N84" t="str">
            <v xml:space="preserve"> </v>
          </cell>
          <cell r="T84">
            <v>82</v>
          </cell>
          <cell r="U84">
            <v>2017</v>
          </cell>
          <cell r="V84" t="str">
            <v xml:space="preserve"> </v>
          </cell>
          <cell r="W84" t="str">
            <v xml:space="preserve"> </v>
          </cell>
          <cell r="X84">
            <v>1911</v>
          </cell>
          <cell r="Y84" t="str">
            <v xml:space="preserve"> </v>
          </cell>
          <cell r="Z84" t="str">
            <v xml:space="preserve"> </v>
          </cell>
          <cell r="AA84" t="str">
            <v xml:space="preserve"> </v>
          </cell>
          <cell r="AB84">
            <v>0</v>
          </cell>
          <cell r="AC84" t="str">
            <v>無</v>
          </cell>
          <cell r="AD84" t="str">
            <v xml:space="preserve"> </v>
          </cell>
          <cell r="AE84" t="str">
            <v xml:space="preserve"> </v>
          </cell>
          <cell r="AF84" t="str">
            <v xml:space="preserve"> </v>
          </cell>
        </row>
        <row r="85">
          <cell r="A85">
            <v>83</v>
          </cell>
          <cell r="N85" t="str">
            <v xml:space="preserve"> </v>
          </cell>
          <cell r="T85">
            <v>83</v>
          </cell>
          <cell r="U85">
            <v>2017</v>
          </cell>
          <cell r="V85" t="str">
            <v xml:space="preserve"> </v>
          </cell>
          <cell r="W85" t="str">
            <v xml:space="preserve"> </v>
          </cell>
          <cell r="X85">
            <v>1911</v>
          </cell>
          <cell r="Y85" t="str">
            <v xml:space="preserve"> </v>
          </cell>
          <cell r="Z85" t="str">
            <v xml:space="preserve"> </v>
          </cell>
          <cell r="AA85" t="str">
            <v xml:space="preserve"> </v>
          </cell>
          <cell r="AB85">
            <v>0</v>
          </cell>
          <cell r="AC85" t="str">
            <v>無</v>
          </cell>
          <cell r="AD85" t="str">
            <v xml:space="preserve"> </v>
          </cell>
          <cell r="AE85" t="str">
            <v xml:space="preserve"> </v>
          </cell>
          <cell r="AF85" t="str">
            <v xml:space="preserve"> </v>
          </cell>
        </row>
        <row r="86">
          <cell r="A86">
            <v>84</v>
          </cell>
          <cell r="N86" t="str">
            <v xml:space="preserve"> </v>
          </cell>
          <cell r="T86">
            <v>84</v>
          </cell>
          <cell r="U86">
            <v>2017</v>
          </cell>
          <cell r="V86" t="str">
            <v xml:space="preserve"> </v>
          </cell>
          <cell r="W86" t="str">
            <v xml:space="preserve"> </v>
          </cell>
          <cell r="X86">
            <v>1911</v>
          </cell>
          <cell r="Y86" t="str">
            <v xml:space="preserve"> </v>
          </cell>
          <cell r="Z86" t="str">
            <v xml:space="preserve"> </v>
          </cell>
          <cell r="AA86" t="str">
            <v xml:space="preserve"> </v>
          </cell>
          <cell r="AB86">
            <v>0</v>
          </cell>
          <cell r="AC86" t="str">
            <v>無</v>
          </cell>
          <cell r="AD86" t="str">
            <v xml:space="preserve"> </v>
          </cell>
          <cell r="AE86" t="str">
            <v xml:space="preserve"> </v>
          </cell>
          <cell r="AF86" t="str">
            <v xml:space="preserve"> </v>
          </cell>
        </row>
        <row r="87">
          <cell r="A87">
            <v>85</v>
          </cell>
          <cell r="N87" t="str">
            <v xml:space="preserve"> </v>
          </cell>
          <cell r="T87">
            <v>85</v>
          </cell>
          <cell r="U87">
            <v>2017</v>
          </cell>
          <cell r="V87" t="str">
            <v xml:space="preserve"> </v>
          </cell>
          <cell r="W87" t="str">
            <v xml:space="preserve"> </v>
          </cell>
          <cell r="X87">
            <v>1911</v>
          </cell>
          <cell r="Y87" t="str">
            <v xml:space="preserve"> </v>
          </cell>
          <cell r="Z87" t="str">
            <v xml:space="preserve"> </v>
          </cell>
          <cell r="AA87" t="str">
            <v xml:space="preserve"> </v>
          </cell>
          <cell r="AB87">
            <v>0</v>
          </cell>
          <cell r="AC87" t="str">
            <v>無</v>
          </cell>
          <cell r="AD87" t="str">
            <v xml:space="preserve"> </v>
          </cell>
          <cell r="AE87" t="str">
            <v xml:space="preserve"> </v>
          </cell>
          <cell r="AF87" t="str">
            <v xml:space="preserve"> </v>
          </cell>
        </row>
        <row r="88">
          <cell r="A88">
            <v>86</v>
          </cell>
          <cell r="N88" t="str">
            <v xml:space="preserve"> </v>
          </cell>
          <cell r="T88">
            <v>86</v>
          </cell>
          <cell r="U88">
            <v>2017</v>
          </cell>
          <cell r="V88" t="str">
            <v xml:space="preserve"> </v>
          </cell>
          <cell r="W88" t="str">
            <v xml:space="preserve"> </v>
          </cell>
          <cell r="X88">
            <v>1911</v>
          </cell>
          <cell r="Y88" t="str">
            <v xml:space="preserve"> </v>
          </cell>
          <cell r="Z88" t="str">
            <v xml:space="preserve"> </v>
          </cell>
          <cell r="AA88" t="str">
            <v xml:space="preserve"> </v>
          </cell>
          <cell r="AB88">
            <v>0</v>
          </cell>
          <cell r="AC88" t="str">
            <v>無</v>
          </cell>
          <cell r="AD88" t="str">
            <v xml:space="preserve"> </v>
          </cell>
          <cell r="AE88" t="str">
            <v xml:space="preserve"> </v>
          </cell>
          <cell r="AF88" t="str">
            <v xml:space="preserve"> </v>
          </cell>
        </row>
        <row r="89">
          <cell r="A89">
            <v>87</v>
          </cell>
          <cell r="N89" t="str">
            <v xml:space="preserve"> </v>
          </cell>
          <cell r="T89">
            <v>87</v>
          </cell>
          <cell r="U89">
            <v>2017</v>
          </cell>
          <cell r="V89" t="str">
            <v xml:space="preserve"> </v>
          </cell>
          <cell r="W89" t="str">
            <v xml:space="preserve"> </v>
          </cell>
          <cell r="X89">
            <v>1911</v>
          </cell>
          <cell r="Y89" t="str">
            <v xml:space="preserve"> </v>
          </cell>
          <cell r="Z89" t="str">
            <v xml:space="preserve"> </v>
          </cell>
          <cell r="AA89" t="str">
            <v xml:space="preserve"> </v>
          </cell>
          <cell r="AB89">
            <v>0</v>
          </cell>
          <cell r="AC89" t="str">
            <v>無</v>
          </cell>
          <cell r="AD89" t="str">
            <v xml:space="preserve"> </v>
          </cell>
          <cell r="AE89" t="str">
            <v xml:space="preserve"> </v>
          </cell>
          <cell r="AF89" t="str">
            <v xml:space="preserve"> </v>
          </cell>
        </row>
        <row r="90">
          <cell r="A90">
            <v>88</v>
          </cell>
          <cell r="N90" t="str">
            <v xml:space="preserve"> </v>
          </cell>
          <cell r="T90">
            <v>88</v>
          </cell>
          <cell r="U90">
            <v>2017</v>
          </cell>
          <cell r="V90" t="str">
            <v xml:space="preserve"> </v>
          </cell>
          <cell r="W90" t="str">
            <v xml:space="preserve"> </v>
          </cell>
          <cell r="X90">
            <v>1911</v>
          </cell>
          <cell r="Y90" t="str">
            <v xml:space="preserve"> </v>
          </cell>
          <cell r="Z90" t="str">
            <v xml:space="preserve"> </v>
          </cell>
          <cell r="AA90" t="str">
            <v xml:space="preserve"> </v>
          </cell>
          <cell r="AB90">
            <v>0</v>
          </cell>
          <cell r="AC90" t="str">
            <v>無</v>
          </cell>
          <cell r="AD90" t="str">
            <v xml:space="preserve"> </v>
          </cell>
          <cell r="AE90" t="str">
            <v xml:space="preserve"> </v>
          </cell>
          <cell r="AF90" t="str">
            <v xml:space="preserve"> </v>
          </cell>
        </row>
        <row r="91">
          <cell r="A91">
            <v>89</v>
          </cell>
          <cell r="N91" t="str">
            <v xml:space="preserve"> </v>
          </cell>
          <cell r="T91">
            <v>89</v>
          </cell>
          <cell r="U91">
            <v>2017</v>
          </cell>
          <cell r="V91" t="str">
            <v xml:space="preserve"> </v>
          </cell>
          <cell r="W91" t="str">
            <v xml:space="preserve"> </v>
          </cell>
          <cell r="X91">
            <v>1911</v>
          </cell>
          <cell r="Y91" t="str">
            <v xml:space="preserve"> </v>
          </cell>
          <cell r="Z91" t="str">
            <v xml:space="preserve"> </v>
          </cell>
          <cell r="AA91" t="str">
            <v xml:space="preserve"> </v>
          </cell>
          <cell r="AB91">
            <v>0</v>
          </cell>
          <cell r="AC91" t="str">
            <v>無</v>
          </cell>
          <cell r="AD91" t="str">
            <v xml:space="preserve"> </v>
          </cell>
          <cell r="AE91" t="str">
            <v xml:space="preserve"> </v>
          </cell>
          <cell r="AF91" t="str">
            <v xml:space="preserve"> </v>
          </cell>
        </row>
        <row r="92">
          <cell r="A92">
            <v>90</v>
          </cell>
          <cell r="N92" t="str">
            <v xml:space="preserve"> </v>
          </cell>
          <cell r="T92">
            <v>90</v>
          </cell>
          <cell r="U92">
            <v>2017</v>
          </cell>
          <cell r="V92" t="str">
            <v xml:space="preserve"> </v>
          </cell>
          <cell r="W92" t="str">
            <v xml:space="preserve"> </v>
          </cell>
          <cell r="X92">
            <v>1911</v>
          </cell>
          <cell r="Y92" t="str">
            <v xml:space="preserve"> </v>
          </cell>
          <cell r="Z92" t="str">
            <v xml:space="preserve"> </v>
          </cell>
          <cell r="AA92" t="str">
            <v xml:space="preserve"> </v>
          </cell>
          <cell r="AB92">
            <v>0</v>
          </cell>
          <cell r="AC92" t="str">
            <v>無</v>
          </cell>
          <cell r="AD92" t="str">
            <v xml:space="preserve"> </v>
          </cell>
          <cell r="AE92" t="str">
            <v xml:space="preserve"> </v>
          </cell>
          <cell r="AF92" t="str">
            <v xml:space="preserve"> </v>
          </cell>
        </row>
        <row r="93">
          <cell r="A93">
            <v>91</v>
          </cell>
          <cell r="N93" t="str">
            <v xml:space="preserve"> </v>
          </cell>
          <cell r="T93">
            <v>91</v>
          </cell>
          <cell r="U93">
            <v>2017</v>
          </cell>
          <cell r="V93" t="str">
            <v xml:space="preserve"> </v>
          </cell>
          <cell r="W93" t="str">
            <v xml:space="preserve"> </v>
          </cell>
          <cell r="X93">
            <v>1911</v>
          </cell>
          <cell r="Y93" t="str">
            <v xml:space="preserve"> </v>
          </cell>
          <cell r="Z93" t="str">
            <v xml:space="preserve"> </v>
          </cell>
          <cell r="AA93" t="str">
            <v xml:space="preserve"> </v>
          </cell>
          <cell r="AB93">
            <v>0</v>
          </cell>
          <cell r="AC93" t="str">
            <v>無</v>
          </cell>
          <cell r="AD93" t="str">
            <v xml:space="preserve"> </v>
          </cell>
          <cell r="AE93" t="str">
            <v xml:space="preserve"> </v>
          </cell>
          <cell r="AF93" t="str">
            <v xml:space="preserve"> </v>
          </cell>
        </row>
        <row r="94">
          <cell r="A94">
            <v>92</v>
          </cell>
          <cell r="N94" t="str">
            <v xml:space="preserve"> </v>
          </cell>
          <cell r="T94">
            <v>92</v>
          </cell>
          <cell r="U94">
            <v>2017</v>
          </cell>
          <cell r="V94" t="str">
            <v xml:space="preserve"> </v>
          </cell>
          <cell r="W94" t="str">
            <v xml:space="preserve"> </v>
          </cell>
          <cell r="X94">
            <v>1911</v>
          </cell>
          <cell r="Y94" t="str">
            <v xml:space="preserve"> </v>
          </cell>
          <cell r="Z94" t="str">
            <v xml:space="preserve"> </v>
          </cell>
          <cell r="AA94" t="str">
            <v xml:space="preserve"> </v>
          </cell>
          <cell r="AB94">
            <v>0</v>
          </cell>
          <cell r="AC94" t="str">
            <v>無</v>
          </cell>
          <cell r="AD94" t="str">
            <v xml:space="preserve"> </v>
          </cell>
          <cell r="AE94" t="str">
            <v xml:space="preserve"> </v>
          </cell>
          <cell r="AF94" t="str">
            <v xml:space="preserve"> </v>
          </cell>
        </row>
        <row r="95">
          <cell r="A95">
            <v>93</v>
          </cell>
          <cell r="N95" t="str">
            <v xml:space="preserve"> </v>
          </cell>
          <cell r="T95">
            <v>93</v>
          </cell>
          <cell r="U95">
            <v>2017</v>
          </cell>
          <cell r="V95" t="str">
            <v xml:space="preserve"> </v>
          </cell>
          <cell r="W95" t="str">
            <v xml:space="preserve"> </v>
          </cell>
          <cell r="X95">
            <v>1911</v>
          </cell>
          <cell r="Y95" t="str">
            <v xml:space="preserve"> </v>
          </cell>
          <cell r="Z95" t="str">
            <v xml:space="preserve"> </v>
          </cell>
          <cell r="AA95" t="str">
            <v xml:space="preserve"> </v>
          </cell>
          <cell r="AB95">
            <v>0</v>
          </cell>
          <cell r="AC95" t="str">
            <v>無</v>
          </cell>
          <cell r="AD95" t="str">
            <v xml:space="preserve"> </v>
          </cell>
          <cell r="AE95" t="str">
            <v xml:space="preserve"> </v>
          </cell>
          <cell r="AF95" t="str">
            <v xml:space="preserve"> </v>
          </cell>
        </row>
        <row r="96">
          <cell r="A96">
            <v>94</v>
          </cell>
          <cell r="N96" t="str">
            <v xml:space="preserve"> </v>
          </cell>
          <cell r="T96">
            <v>94</v>
          </cell>
          <cell r="U96">
            <v>2017</v>
          </cell>
          <cell r="V96" t="str">
            <v xml:space="preserve"> </v>
          </cell>
          <cell r="W96" t="str">
            <v xml:space="preserve"> </v>
          </cell>
          <cell r="X96">
            <v>1911</v>
          </cell>
          <cell r="Y96" t="str">
            <v xml:space="preserve"> </v>
          </cell>
          <cell r="Z96" t="str">
            <v xml:space="preserve"> </v>
          </cell>
          <cell r="AA96" t="str">
            <v xml:space="preserve"> </v>
          </cell>
          <cell r="AB96">
            <v>0</v>
          </cell>
          <cell r="AC96" t="str">
            <v>無</v>
          </cell>
          <cell r="AD96" t="str">
            <v xml:space="preserve"> </v>
          </cell>
          <cell r="AE96" t="str">
            <v xml:space="preserve"> </v>
          </cell>
          <cell r="AF96" t="str">
            <v xml:space="preserve"> </v>
          </cell>
        </row>
        <row r="97">
          <cell r="A97">
            <v>95</v>
          </cell>
          <cell r="N97" t="str">
            <v xml:space="preserve"> </v>
          </cell>
          <cell r="T97">
            <v>95</v>
          </cell>
          <cell r="U97">
            <v>2017</v>
          </cell>
          <cell r="V97" t="str">
            <v xml:space="preserve"> </v>
          </cell>
          <cell r="W97" t="str">
            <v xml:space="preserve"> </v>
          </cell>
          <cell r="X97">
            <v>1911</v>
          </cell>
          <cell r="Y97" t="str">
            <v xml:space="preserve"> </v>
          </cell>
          <cell r="Z97" t="str">
            <v xml:space="preserve"> </v>
          </cell>
          <cell r="AA97" t="str">
            <v xml:space="preserve"> </v>
          </cell>
          <cell r="AB97">
            <v>0</v>
          </cell>
          <cell r="AC97" t="str">
            <v>無</v>
          </cell>
          <cell r="AD97" t="str">
            <v xml:space="preserve"> </v>
          </cell>
          <cell r="AE97" t="str">
            <v xml:space="preserve"> </v>
          </cell>
          <cell r="AF97" t="str">
            <v xml:space="preserve"> </v>
          </cell>
        </row>
        <row r="98">
          <cell r="A98">
            <v>96</v>
          </cell>
          <cell r="N98" t="str">
            <v xml:space="preserve"> </v>
          </cell>
          <cell r="T98">
            <v>96</v>
          </cell>
          <cell r="U98">
            <v>2017</v>
          </cell>
          <cell r="V98" t="str">
            <v xml:space="preserve"> </v>
          </cell>
          <cell r="W98" t="str">
            <v xml:space="preserve"> </v>
          </cell>
          <cell r="X98">
            <v>1911</v>
          </cell>
          <cell r="Y98" t="str">
            <v xml:space="preserve"> </v>
          </cell>
          <cell r="Z98" t="str">
            <v xml:space="preserve"> </v>
          </cell>
          <cell r="AA98" t="str">
            <v xml:space="preserve"> </v>
          </cell>
          <cell r="AB98">
            <v>0</v>
          </cell>
          <cell r="AC98" t="str">
            <v>無</v>
          </cell>
          <cell r="AD98" t="str">
            <v xml:space="preserve"> </v>
          </cell>
          <cell r="AE98" t="str">
            <v xml:space="preserve"> </v>
          </cell>
          <cell r="AF98" t="str">
            <v xml:space="preserve"> </v>
          </cell>
        </row>
        <row r="99">
          <cell r="A99">
            <v>97</v>
          </cell>
          <cell r="N99" t="str">
            <v xml:space="preserve"> </v>
          </cell>
          <cell r="T99">
            <v>97</v>
          </cell>
          <cell r="U99">
            <v>2017</v>
          </cell>
          <cell r="V99" t="str">
            <v xml:space="preserve"> </v>
          </cell>
          <cell r="W99" t="str">
            <v xml:space="preserve"> </v>
          </cell>
          <cell r="X99">
            <v>1911</v>
          </cell>
          <cell r="Y99" t="str">
            <v xml:space="preserve"> </v>
          </cell>
          <cell r="Z99" t="str">
            <v xml:space="preserve"> </v>
          </cell>
          <cell r="AA99" t="str">
            <v xml:space="preserve"> </v>
          </cell>
          <cell r="AB99">
            <v>0</v>
          </cell>
          <cell r="AC99" t="str">
            <v>無</v>
          </cell>
          <cell r="AD99" t="str">
            <v xml:space="preserve"> </v>
          </cell>
          <cell r="AE99" t="str">
            <v xml:space="preserve"> </v>
          </cell>
          <cell r="AF99" t="str">
            <v xml:space="preserve"> </v>
          </cell>
        </row>
        <row r="100">
          <cell r="A100">
            <v>98</v>
          </cell>
          <cell r="N100" t="str">
            <v xml:space="preserve"> </v>
          </cell>
          <cell r="T100">
            <v>98</v>
          </cell>
          <cell r="U100">
            <v>2017</v>
          </cell>
          <cell r="V100" t="str">
            <v xml:space="preserve"> </v>
          </cell>
          <cell r="W100" t="str">
            <v xml:space="preserve"> </v>
          </cell>
          <cell r="X100">
            <v>1911</v>
          </cell>
          <cell r="Y100" t="str">
            <v xml:space="preserve"> </v>
          </cell>
          <cell r="Z100" t="str">
            <v xml:space="preserve"> </v>
          </cell>
          <cell r="AA100" t="str">
            <v xml:space="preserve"> </v>
          </cell>
          <cell r="AB100">
            <v>0</v>
          </cell>
          <cell r="AC100" t="str">
            <v>無</v>
          </cell>
          <cell r="AD100" t="str">
            <v xml:space="preserve"> </v>
          </cell>
          <cell r="AE100" t="str">
            <v xml:space="preserve"> </v>
          </cell>
          <cell r="AF100" t="str">
            <v xml:space="preserve"> </v>
          </cell>
        </row>
        <row r="101">
          <cell r="A101">
            <v>99</v>
          </cell>
          <cell r="N101" t="str">
            <v xml:space="preserve"> </v>
          </cell>
          <cell r="T101">
            <v>99</v>
          </cell>
          <cell r="U101">
            <v>2017</v>
          </cell>
          <cell r="V101" t="str">
            <v xml:space="preserve"> </v>
          </cell>
          <cell r="W101" t="str">
            <v xml:space="preserve"> </v>
          </cell>
          <cell r="X101">
            <v>1911</v>
          </cell>
          <cell r="Y101" t="str">
            <v xml:space="preserve"> </v>
          </cell>
          <cell r="Z101" t="str">
            <v xml:space="preserve"> </v>
          </cell>
          <cell r="AA101" t="str">
            <v xml:space="preserve"> </v>
          </cell>
          <cell r="AB101">
            <v>0</v>
          </cell>
          <cell r="AC101" t="str">
            <v>無</v>
          </cell>
          <cell r="AD101" t="str">
            <v xml:space="preserve"> </v>
          </cell>
          <cell r="AE101" t="str">
            <v xml:space="preserve"> </v>
          </cell>
          <cell r="AF101" t="str">
            <v xml:space="preserve"> </v>
          </cell>
        </row>
        <row r="102">
          <cell r="A102">
            <v>100</v>
          </cell>
          <cell r="N102" t="str">
            <v xml:space="preserve"> </v>
          </cell>
          <cell r="T102">
            <v>100</v>
          </cell>
          <cell r="U102">
            <v>2017</v>
          </cell>
          <cell r="V102" t="str">
            <v xml:space="preserve"> </v>
          </cell>
          <cell r="W102" t="str">
            <v xml:space="preserve"> </v>
          </cell>
          <cell r="X102">
            <v>1911</v>
          </cell>
          <cell r="Y102" t="str">
            <v xml:space="preserve"> </v>
          </cell>
          <cell r="Z102" t="str">
            <v xml:space="preserve"> </v>
          </cell>
          <cell r="AA102" t="str">
            <v xml:space="preserve"> </v>
          </cell>
          <cell r="AB102">
            <v>0</v>
          </cell>
          <cell r="AC102" t="str">
            <v>無</v>
          </cell>
          <cell r="AD102" t="str">
            <v xml:space="preserve"> </v>
          </cell>
          <cell r="AE102" t="str">
            <v xml:space="preserve"> </v>
          </cell>
          <cell r="AF102" t="str">
            <v xml:space="preserve"> </v>
          </cell>
        </row>
        <row r="103">
          <cell r="A103">
            <v>101</v>
          </cell>
          <cell r="N103" t="str">
            <v xml:space="preserve"> </v>
          </cell>
          <cell r="T103">
            <v>101</v>
          </cell>
          <cell r="U103">
            <v>2017</v>
          </cell>
          <cell r="V103" t="str">
            <v xml:space="preserve"> </v>
          </cell>
          <cell r="W103" t="str">
            <v xml:space="preserve"> </v>
          </cell>
          <cell r="X103">
            <v>1911</v>
          </cell>
          <cell r="Y103" t="str">
            <v xml:space="preserve"> </v>
          </cell>
          <cell r="Z103" t="str">
            <v xml:space="preserve"> </v>
          </cell>
          <cell r="AA103" t="str">
            <v xml:space="preserve"> </v>
          </cell>
          <cell r="AB103">
            <v>0</v>
          </cell>
          <cell r="AC103" t="str">
            <v>無</v>
          </cell>
          <cell r="AD103" t="str">
            <v xml:space="preserve"> </v>
          </cell>
          <cell r="AE103" t="str">
            <v xml:space="preserve"> </v>
          </cell>
          <cell r="AF103" t="str">
            <v xml:space="preserve"> </v>
          </cell>
        </row>
        <row r="104">
          <cell r="A104">
            <v>102</v>
          </cell>
          <cell r="N104" t="str">
            <v xml:space="preserve"> </v>
          </cell>
          <cell r="T104">
            <v>102</v>
          </cell>
          <cell r="U104">
            <v>2017</v>
          </cell>
          <cell r="V104" t="str">
            <v xml:space="preserve"> </v>
          </cell>
          <cell r="W104" t="str">
            <v xml:space="preserve"> </v>
          </cell>
          <cell r="X104">
            <v>1911</v>
          </cell>
          <cell r="Y104" t="str">
            <v xml:space="preserve"> </v>
          </cell>
          <cell r="Z104" t="str">
            <v xml:space="preserve"> </v>
          </cell>
          <cell r="AA104" t="str">
            <v xml:space="preserve"> </v>
          </cell>
          <cell r="AB104">
            <v>0</v>
          </cell>
          <cell r="AC104" t="str">
            <v>無</v>
          </cell>
          <cell r="AD104" t="str">
            <v xml:space="preserve"> </v>
          </cell>
          <cell r="AE104" t="str">
            <v xml:space="preserve"> </v>
          </cell>
          <cell r="AF104" t="str">
            <v xml:space="preserve"> </v>
          </cell>
        </row>
        <row r="105">
          <cell r="A105">
            <v>103</v>
          </cell>
          <cell r="N105" t="str">
            <v xml:space="preserve"> </v>
          </cell>
          <cell r="T105">
            <v>103</v>
          </cell>
          <cell r="U105">
            <v>2017</v>
          </cell>
          <cell r="V105" t="str">
            <v xml:space="preserve"> </v>
          </cell>
          <cell r="W105" t="str">
            <v xml:space="preserve"> </v>
          </cell>
          <cell r="X105">
            <v>1911</v>
          </cell>
          <cell r="Y105" t="str">
            <v xml:space="preserve"> </v>
          </cell>
          <cell r="Z105" t="str">
            <v xml:space="preserve"> </v>
          </cell>
          <cell r="AA105" t="str">
            <v xml:space="preserve"> </v>
          </cell>
          <cell r="AB105">
            <v>0</v>
          </cell>
          <cell r="AC105" t="str">
            <v>無</v>
          </cell>
          <cell r="AD105" t="str">
            <v xml:space="preserve"> </v>
          </cell>
          <cell r="AE105" t="str">
            <v xml:space="preserve"> </v>
          </cell>
          <cell r="AF105" t="str">
            <v xml:space="preserve"> </v>
          </cell>
        </row>
        <row r="106">
          <cell r="A106">
            <v>104</v>
          </cell>
          <cell r="N106" t="str">
            <v xml:space="preserve"> </v>
          </cell>
          <cell r="T106">
            <v>104</v>
          </cell>
          <cell r="U106">
            <v>2017</v>
          </cell>
          <cell r="V106" t="str">
            <v xml:space="preserve"> </v>
          </cell>
          <cell r="W106" t="str">
            <v xml:space="preserve"> </v>
          </cell>
          <cell r="X106">
            <v>1911</v>
          </cell>
          <cell r="Y106" t="str">
            <v xml:space="preserve"> </v>
          </cell>
          <cell r="Z106" t="str">
            <v xml:space="preserve"> </v>
          </cell>
          <cell r="AA106" t="str">
            <v xml:space="preserve"> </v>
          </cell>
          <cell r="AB106">
            <v>0</v>
          </cell>
          <cell r="AC106" t="str">
            <v>無</v>
          </cell>
          <cell r="AD106" t="str">
            <v xml:space="preserve"> </v>
          </cell>
          <cell r="AE106" t="str">
            <v xml:space="preserve"> </v>
          </cell>
          <cell r="AF106" t="str">
            <v xml:space="preserve"> </v>
          </cell>
        </row>
        <row r="107">
          <cell r="A107">
            <v>105</v>
          </cell>
          <cell r="N107" t="str">
            <v xml:space="preserve"> </v>
          </cell>
          <cell r="T107">
            <v>105</v>
          </cell>
          <cell r="U107">
            <v>2017</v>
          </cell>
          <cell r="V107" t="str">
            <v xml:space="preserve"> </v>
          </cell>
          <cell r="W107" t="str">
            <v xml:space="preserve"> </v>
          </cell>
          <cell r="X107">
            <v>1911</v>
          </cell>
          <cell r="Y107" t="str">
            <v xml:space="preserve"> </v>
          </cell>
          <cell r="Z107" t="str">
            <v xml:space="preserve"> </v>
          </cell>
          <cell r="AA107" t="str">
            <v xml:space="preserve"> </v>
          </cell>
          <cell r="AB107">
            <v>0</v>
          </cell>
          <cell r="AC107" t="str">
            <v>無</v>
          </cell>
          <cell r="AD107" t="str">
            <v xml:space="preserve"> </v>
          </cell>
          <cell r="AE107" t="str">
            <v xml:space="preserve"> </v>
          </cell>
          <cell r="AF107" t="str">
            <v xml:space="preserve"> </v>
          </cell>
        </row>
        <row r="108">
          <cell r="A108">
            <v>106</v>
          </cell>
          <cell r="N108" t="str">
            <v xml:space="preserve"> </v>
          </cell>
          <cell r="T108">
            <v>106</v>
          </cell>
          <cell r="U108">
            <v>2017</v>
          </cell>
          <cell r="V108" t="str">
            <v xml:space="preserve"> </v>
          </cell>
          <cell r="W108" t="str">
            <v xml:space="preserve"> </v>
          </cell>
          <cell r="X108">
            <v>1911</v>
          </cell>
          <cell r="Y108" t="str">
            <v xml:space="preserve"> </v>
          </cell>
          <cell r="Z108" t="str">
            <v xml:space="preserve"> </v>
          </cell>
          <cell r="AA108" t="str">
            <v xml:space="preserve"> </v>
          </cell>
          <cell r="AB108">
            <v>0</v>
          </cell>
          <cell r="AC108" t="str">
            <v>無</v>
          </cell>
          <cell r="AD108" t="str">
            <v xml:space="preserve"> </v>
          </cell>
          <cell r="AE108" t="str">
            <v xml:space="preserve"> </v>
          </cell>
          <cell r="AF108" t="str">
            <v xml:space="preserve"> </v>
          </cell>
        </row>
        <row r="109">
          <cell r="A109">
            <v>107</v>
          </cell>
          <cell r="N109" t="str">
            <v xml:space="preserve"> </v>
          </cell>
          <cell r="T109">
            <v>107</v>
          </cell>
          <cell r="U109">
            <v>2017</v>
          </cell>
          <cell r="V109" t="str">
            <v xml:space="preserve"> </v>
          </cell>
          <cell r="W109" t="str">
            <v xml:space="preserve"> </v>
          </cell>
          <cell r="X109">
            <v>1911</v>
          </cell>
          <cell r="Y109" t="str">
            <v xml:space="preserve"> </v>
          </cell>
          <cell r="Z109" t="str">
            <v xml:space="preserve"> </v>
          </cell>
          <cell r="AA109" t="str">
            <v xml:space="preserve"> </v>
          </cell>
          <cell r="AB109">
            <v>0</v>
          </cell>
          <cell r="AC109" t="str">
            <v>無</v>
          </cell>
          <cell r="AD109" t="str">
            <v xml:space="preserve"> </v>
          </cell>
          <cell r="AE109" t="str">
            <v xml:space="preserve"> </v>
          </cell>
          <cell r="AF109" t="str">
            <v xml:space="preserve"> </v>
          </cell>
        </row>
        <row r="110">
          <cell r="A110">
            <v>108</v>
          </cell>
          <cell r="N110" t="str">
            <v xml:space="preserve"> </v>
          </cell>
          <cell r="T110">
            <v>108</v>
          </cell>
          <cell r="U110">
            <v>2017</v>
          </cell>
          <cell r="V110" t="str">
            <v xml:space="preserve"> </v>
          </cell>
          <cell r="W110" t="str">
            <v xml:space="preserve"> </v>
          </cell>
          <cell r="X110">
            <v>1911</v>
          </cell>
          <cell r="Y110" t="str">
            <v xml:space="preserve"> </v>
          </cell>
          <cell r="Z110" t="str">
            <v xml:space="preserve"> </v>
          </cell>
          <cell r="AA110" t="str">
            <v xml:space="preserve"> </v>
          </cell>
          <cell r="AB110">
            <v>0</v>
          </cell>
          <cell r="AC110" t="str">
            <v>無</v>
          </cell>
          <cell r="AD110" t="str">
            <v xml:space="preserve"> </v>
          </cell>
          <cell r="AE110" t="str">
            <v xml:space="preserve"> </v>
          </cell>
          <cell r="AF110" t="str">
            <v xml:space="preserve"> </v>
          </cell>
        </row>
        <row r="111">
          <cell r="A111">
            <v>109</v>
          </cell>
          <cell r="N111" t="str">
            <v xml:space="preserve"> </v>
          </cell>
          <cell r="T111">
            <v>109</v>
          </cell>
          <cell r="U111">
            <v>2017</v>
          </cell>
          <cell r="V111" t="str">
            <v xml:space="preserve"> </v>
          </cell>
          <cell r="W111" t="str">
            <v xml:space="preserve"> </v>
          </cell>
          <cell r="X111">
            <v>1911</v>
          </cell>
          <cell r="Y111" t="str">
            <v xml:space="preserve"> </v>
          </cell>
          <cell r="Z111" t="str">
            <v xml:space="preserve"> </v>
          </cell>
          <cell r="AA111" t="str">
            <v xml:space="preserve"> </v>
          </cell>
          <cell r="AB111">
            <v>0</v>
          </cell>
          <cell r="AC111" t="str">
            <v>無</v>
          </cell>
          <cell r="AD111" t="str">
            <v xml:space="preserve"> </v>
          </cell>
          <cell r="AE111" t="str">
            <v xml:space="preserve"> </v>
          </cell>
          <cell r="AF111" t="str">
            <v xml:space="preserve"> </v>
          </cell>
        </row>
        <row r="112">
          <cell r="A112">
            <v>110</v>
          </cell>
          <cell r="N112" t="str">
            <v xml:space="preserve"> </v>
          </cell>
          <cell r="T112">
            <v>110</v>
          </cell>
          <cell r="U112">
            <v>2017</v>
          </cell>
          <cell r="V112" t="str">
            <v xml:space="preserve"> </v>
          </cell>
          <cell r="W112" t="str">
            <v xml:space="preserve"> </v>
          </cell>
          <cell r="X112">
            <v>1911</v>
          </cell>
          <cell r="Y112" t="str">
            <v xml:space="preserve"> </v>
          </cell>
          <cell r="Z112" t="str">
            <v xml:space="preserve"> </v>
          </cell>
          <cell r="AA112" t="str">
            <v xml:space="preserve"> </v>
          </cell>
          <cell r="AB112">
            <v>0</v>
          </cell>
          <cell r="AC112" t="str">
            <v>無</v>
          </cell>
          <cell r="AD112" t="str">
            <v xml:space="preserve"> </v>
          </cell>
          <cell r="AE112" t="str">
            <v xml:space="preserve"> </v>
          </cell>
          <cell r="AF112" t="str">
            <v xml:space="preserve"> </v>
          </cell>
        </row>
        <row r="113">
          <cell r="A113">
            <v>111</v>
          </cell>
          <cell r="N113" t="str">
            <v xml:space="preserve"> </v>
          </cell>
          <cell r="T113">
            <v>111</v>
          </cell>
          <cell r="U113">
            <v>2017</v>
          </cell>
          <cell r="V113" t="str">
            <v xml:space="preserve"> </v>
          </cell>
          <cell r="W113" t="str">
            <v xml:space="preserve"> </v>
          </cell>
          <cell r="X113">
            <v>1911</v>
          </cell>
          <cell r="Y113" t="str">
            <v xml:space="preserve"> </v>
          </cell>
          <cell r="Z113" t="str">
            <v xml:space="preserve"> </v>
          </cell>
          <cell r="AA113" t="str">
            <v xml:space="preserve"> </v>
          </cell>
          <cell r="AB113">
            <v>0</v>
          </cell>
          <cell r="AC113" t="str">
            <v>無</v>
          </cell>
          <cell r="AD113" t="str">
            <v xml:space="preserve"> </v>
          </cell>
          <cell r="AE113" t="str">
            <v xml:space="preserve"> </v>
          </cell>
          <cell r="AF113" t="str">
            <v xml:space="preserve"> </v>
          </cell>
        </row>
        <row r="114">
          <cell r="A114">
            <v>112</v>
          </cell>
          <cell r="N114" t="str">
            <v xml:space="preserve"> </v>
          </cell>
          <cell r="T114">
            <v>112</v>
          </cell>
          <cell r="U114">
            <v>2017</v>
          </cell>
          <cell r="V114" t="str">
            <v xml:space="preserve"> </v>
          </cell>
          <cell r="W114" t="str">
            <v xml:space="preserve"> </v>
          </cell>
          <cell r="X114">
            <v>1911</v>
          </cell>
          <cell r="Y114" t="str">
            <v xml:space="preserve"> </v>
          </cell>
          <cell r="Z114" t="str">
            <v xml:space="preserve"> </v>
          </cell>
          <cell r="AA114" t="str">
            <v xml:space="preserve"> </v>
          </cell>
          <cell r="AB114">
            <v>0</v>
          </cell>
          <cell r="AC114" t="str">
            <v>無</v>
          </cell>
          <cell r="AD114" t="str">
            <v xml:space="preserve"> </v>
          </cell>
          <cell r="AE114" t="str">
            <v xml:space="preserve"> </v>
          </cell>
          <cell r="AF114" t="str">
            <v xml:space="preserve"> </v>
          </cell>
        </row>
        <row r="115">
          <cell r="A115">
            <v>113</v>
          </cell>
          <cell r="N115" t="str">
            <v xml:space="preserve"> </v>
          </cell>
          <cell r="T115">
            <v>113</v>
          </cell>
          <cell r="U115">
            <v>2017</v>
          </cell>
          <cell r="V115" t="str">
            <v xml:space="preserve"> </v>
          </cell>
          <cell r="W115" t="str">
            <v xml:space="preserve"> </v>
          </cell>
          <cell r="X115">
            <v>1911</v>
          </cell>
          <cell r="Y115" t="str">
            <v xml:space="preserve"> </v>
          </cell>
          <cell r="Z115" t="str">
            <v xml:space="preserve"> </v>
          </cell>
          <cell r="AA115" t="str">
            <v xml:space="preserve"> </v>
          </cell>
          <cell r="AB115">
            <v>0</v>
          </cell>
          <cell r="AC115" t="str">
            <v>無</v>
          </cell>
          <cell r="AD115" t="str">
            <v xml:space="preserve"> </v>
          </cell>
          <cell r="AE115" t="str">
            <v xml:space="preserve"> </v>
          </cell>
          <cell r="AF115" t="str">
            <v xml:space="preserve"> </v>
          </cell>
        </row>
        <row r="116">
          <cell r="A116">
            <v>114</v>
          </cell>
          <cell r="N116" t="str">
            <v xml:space="preserve"> </v>
          </cell>
          <cell r="T116">
            <v>114</v>
          </cell>
          <cell r="U116">
            <v>2017</v>
          </cell>
          <cell r="V116" t="str">
            <v xml:space="preserve"> </v>
          </cell>
          <cell r="W116" t="str">
            <v xml:space="preserve"> </v>
          </cell>
          <cell r="X116">
            <v>1911</v>
          </cell>
          <cell r="Y116" t="str">
            <v xml:space="preserve"> </v>
          </cell>
          <cell r="Z116" t="str">
            <v xml:space="preserve"> </v>
          </cell>
          <cell r="AA116" t="str">
            <v xml:space="preserve"> </v>
          </cell>
          <cell r="AB116">
            <v>0</v>
          </cell>
          <cell r="AC116" t="str">
            <v>無</v>
          </cell>
          <cell r="AD116" t="str">
            <v xml:space="preserve"> </v>
          </cell>
          <cell r="AE116" t="str">
            <v xml:space="preserve"> </v>
          </cell>
          <cell r="AF116" t="str">
            <v xml:space="preserve"> </v>
          </cell>
        </row>
        <row r="117">
          <cell r="A117">
            <v>115</v>
          </cell>
          <cell r="N117" t="str">
            <v xml:space="preserve"> </v>
          </cell>
          <cell r="T117">
            <v>115</v>
          </cell>
          <cell r="U117">
            <v>2017</v>
          </cell>
          <cell r="V117" t="str">
            <v xml:space="preserve"> </v>
          </cell>
          <cell r="W117" t="str">
            <v xml:space="preserve"> </v>
          </cell>
          <cell r="X117">
            <v>1911</v>
          </cell>
          <cell r="Y117" t="str">
            <v xml:space="preserve"> </v>
          </cell>
          <cell r="Z117" t="str">
            <v xml:space="preserve"> </v>
          </cell>
          <cell r="AA117" t="str">
            <v xml:space="preserve"> </v>
          </cell>
          <cell r="AB117">
            <v>0</v>
          </cell>
          <cell r="AC117" t="str">
            <v>無</v>
          </cell>
          <cell r="AD117" t="str">
            <v xml:space="preserve"> </v>
          </cell>
          <cell r="AE117" t="str">
            <v xml:space="preserve"> </v>
          </cell>
          <cell r="AF117" t="str">
            <v xml:space="preserve"> </v>
          </cell>
        </row>
        <row r="118">
          <cell r="A118">
            <v>116</v>
          </cell>
          <cell r="N118" t="str">
            <v xml:space="preserve"> </v>
          </cell>
          <cell r="T118">
            <v>116</v>
          </cell>
          <cell r="U118">
            <v>2017</v>
          </cell>
          <cell r="V118" t="str">
            <v xml:space="preserve"> </v>
          </cell>
          <cell r="W118" t="str">
            <v xml:space="preserve"> </v>
          </cell>
          <cell r="X118">
            <v>1911</v>
          </cell>
          <cell r="Y118" t="str">
            <v xml:space="preserve"> </v>
          </cell>
          <cell r="Z118" t="str">
            <v xml:space="preserve"> </v>
          </cell>
          <cell r="AA118" t="str">
            <v xml:space="preserve"> </v>
          </cell>
          <cell r="AB118">
            <v>0</v>
          </cell>
          <cell r="AC118" t="str">
            <v>無</v>
          </cell>
          <cell r="AD118" t="str">
            <v xml:space="preserve"> </v>
          </cell>
          <cell r="AE118" t="str">
            <v xml:space="preserve"> </v>
          </cell>
          <cell r="AF118" t="str">
            <v xml:space="preserve"> </v>
          </cell>
        </row>
        <row r="119">
          <cell r="A119">
            <v>117</v>
          </cell>
          <cell r="N119" t="str">
            <v xml:space="preserve"> </v>
          </cell>
          <cell r="T119">
            <v>117</v>
          </cell>
          <cell r="U119">
            <v>2017</v>
          </cell>
          <cell r="V119" t="str">
            <v xml:space="preserve"> </v>
          </cell>
          <cell r="W119" t="str">
            <v xml:space="preserve"> </v>
          </cell>
          <cell r="X119">
            <v>1911</v>
          </cell>
          <cell r="Y119" t="str">
            <v xml:space="preserve"> </v>
          </cell>
          <cell r="Z119" t="str">
            <v xml:space="preserve"> </v>
          </cell>
          <cell r="AA119" t="str">
            <v xml:space="preserve"> </v>
          </cell>
          <cell r="AB119">
            <v>0</v>
          </cell>
          <cell r="AC119" t="str">
            <v>無</v>
          </cell>
          <cell r="AD119" t="str">
            <v xml:space="preserve"> </v>
          </cell>
          <cell r="AE119" t="str">
            <v xml:space="preserve"> </v>
          </cell>
          <cell r="AF119" t="str">
            <v xml:space="preserve"> </v>
          </cell>
        </row>
        <row r="120">
          <cell r="A120">
            <v>118</v>
          </cell>
          <cell r="N120" t="str">
            <v xml:space="preserve"> </v>
          </cell>
          <cell r="T120">
            <v>118</v>
          </cell>
          <cell r="U120">
            <v>2017</v>
          </cell>
          <cell r="V120" t="str">
            <v xml:space="preserve"> </v>
          </cell>
          <cell r="W120" t="str">
            <v xml:space="preserve"> </v>
          </cell>
          <cell r="X120">
            <v>1911</v>
          </cell>
          <cell r="Y120" t="str">
            <v xml:space="preserve"> </v>
          </cell>
          <cell r="Z120" t="str">
            <v xml:space="preserve"> </v>
          </cell>
          <cell r="AA120" t="str">
            <v xml:space="preserve"> </v>
          </cell>
          <cell r="AB120">
            <v>0</v>
          </cell>
          <cell r="AC120" t="str">
            <v>無</v>
          </cell>
          <cell r="AD120" t="str">
            <v xml:space="preserve"> </v>
          </cell>
          <cell r="AE120" t="str">
            <v xml:space="preserve"> </v>
          </cell>
          <cell r="AF120" t="str">
            <v xml:space="preserve"> </v>
          </cell>
        </row>
        <row r="121">
          <cell r="A121">
            <v>119</v>
          </cell>
          <cell r="N121" t="str">
            <v xml:space="preserve"> </v>
          </cell>
          <cell r="T121">
            <v>119</v>
          </cell>
          <cell r="U121">
            <v>2017</v>
          </cell>
          <cell r="V121" t="str">
            <v xml:space="preserve"> </v>
          </cell>
          <cell r="W121" t="str">
            <v xml:space="preserve"> </v>
          </cell>
          <cell r="X121">
            <v>1911</v>
          </cell>
          <cell r="Y121" t="str">
            <v xml:space="preserve"> </v>
          </cell>
          <cell r="Z121" t="str">
            <v xml:space="preserve"> </v>
          </cell>
          <cell r="AA121" t="str">
            <v xml:space="preserve"> </v>
          </cell>
          <cell r="AB121">
            <v>0</v>
          </cell>
          <cell r="AC121" t="str">
            <v>無</v>
          </cell>
          <cell r="AD121" t="str">
            <v xml:space="preserve"> </v>
          </cell>
          <cell r="AE121" t="str">
            <v xml:space="preserve"> </v>
          </cell>
          <cell r="AF121" t="str">
            <v xml:space="preserve"> </v>
          </cell>
        </row>
        <row r="122">
          <cell r="A122">
            <v>120</v>
          </cell>
          <cell r="N122" t="str">
            <v xml:space="preserve"> </v>
          </cell>
          <cell r="T122">
            <v>120</v>
          </cell>
          <cell r="U122">
            <v>2017</v>
          </cell>
          <cell r="V122" t="str">
            <v xml:space="preserve"> </v>
          </cell>
          <cell r="W122" t="str">
            <v xml:space="preserve"> </v>
          </cell>
          <cell r="X122">
            <v>1911</v>
          </cell>
          <cell r="Y122" t="str">
            <v xml:space="preserve"> </v>
          </cell>
          <cell r="Z122" t="str">
            <v xml:space="preserve"> </v>
          </cell>
          <cell r="AA122" t="str">
            <v xml:space="preserve"> </v>
          </cell>
          <cell r="AB122">
            <v>0</v>
          </cell>
          <cell r="AC122" t="str">
            <v>無</v>
          </cell>
          <cell r="AD122" t="str">
            <v xml:space="preserve"> </v>
          </cell>
          <cell r="AE122" t="str">
            <v xml:space="preserve"> </v>
          </cell>
          <cell r="AF122" t="str">
            <v xml:space="preserve"> </v>
          </cell>
        </row>
        <row r="123">
          <cell r="A123">
            <v>121</v>
          </cell>
          <cell r="N123" t="str">
            <v xml:space="preserve"> </v>
          </cell>
          <cell r="T123">
            <v>121</v>
          </cell>
          <cell r="U123">
            <v>2017</v>
          </cell>
          <cell r="V123" t="str">
            <v xml:space="preserve"> </v>
          </cell>
          <cell r="W123" t="str">
            <v xml:space="preserve"> </v>
          </cell>
          <cell r="X123">
            <v>1911</v>
          </cell>
          <cell r="Y123" t="str">
            <v xml:space="preserve"> </v>
          </cell>
          <cell r="Z123" t="str">
            <v xml:space="preserve"> </v>
          </cell>
          <cell r="AA123" t="str">
            <v xml:space="preserve"> </v>
          </cell>
          <cell r="AB123">
            <v>0</v>
          </cell>
          <cell r="AC123" t="str">
            <v>無</v>
          </cell>
          <cell r="AD123" t="str">
            <v xml:space="preserve"> </v>
          </cell>
          <cell r="AE123" t="str">
            <v xml:space="preserve"> </v>
          </cell>
          <cell r="AF123" t="str">
            <v xml:space="preserve"> </v>
          </cell>
        </row>
        <row r="124">
          <cell r="A124">
            <v>122</v>
          </cell>
          <cell r="N124" t="str">
            <v xml:space="preserve"> </v>
          </cell>
          <cell r="T124">
            <v>122</v>
          </cell>
          <cell r="U124">
            <v>2017</v>
          </cell>
          <cell r="V124" t="str">
            <v xml:space="preserve"> </v>
          </cell>
          <cell r="W124" t="str">
            <v xml:space="preserve"> </v>
          </cell>
          <cell r="X124">
            <v>1911</v>
          </cell>
          <cell r="Y124" t="str">
            <v xml:space="preserve"> </v>
          </cell>
          <cell r="Z124" t="str">
            <v xml:space="preserve"> </v>
          </cell>
          <cell r="AA124" t="str">
            <v xml:space="preserve"> </v>
          </cell>
          <cell r="AB124">
            <v>0</v>
          </cell>
          <cell r="AC124" t="str">
            <v>無</v>
          </cell>
          <cell r="AD124" t="str">
            <v xml:space="preserve"> </v>
          </cell>
          <cell r="AE124" t="str">
            <v xml:space="preserve"> </v>
          </cell>
          <cell r="AF124" t="str">
            <v xml:space="preserve"> </v>
          </cell>
        </row>
        <row r="125">
          <cell r="A125">
            <v>123</v>
          </cell>
          <cell r="N125" t="str">
            <v xml:space="preserve"> </v>
          </cell>
          <cell r="T125">
            <v>123</v>
          </cell>
          <cell r="U125">
            <v>2017</v>
          </cell>
          <cell r="V125" t="str">
            <v xml:space="preserve"> </v>
          </cell>
          <cell r="W125" t="str">
            <v xml:space="preserve"> </v>
          </cell>
          <cell r="X125">
            <v>1911</v>
          </cell>
          <cell r="Y125" t="str">
            <v xml:space="preserve"> </v>
          </cell>
          <cell r="Z125" t="str">
            <v xml:space="preserve"> </v>
          </cell>
          <cell r="AA125" t="str">
            <v xml:space="preserve"> </v>
          </cell>
          <cell r="AB125">
            <v>0</v>
          </cell>
          <cell r="AC125" t="str">
            <v>無</v>
          </cell>
          <cell r="AD125" t="str">
            <v xml:space="preserve"> </v>
          </cell>
          <cell r="AE125" t="str">
            <v xml:space="preserve"> </v>
          </cell>
          <cell r="AF125" t="str">
            <v xml:space="preserve"> </v>
          </cell>
        </row>
        <row r="126">
          <cell r="A126">
            <v>124</v>
          </cell>
          <cell r="N126" t="str">
            <v xml:space="preserve"> </v>
          </cell>
          <cell r="T126">
            <v>124</v>
          </cell>
          <cell r="U126">
            <v>2017</v>
          </cell>
          <cell r="V126" t="str">
            <v xml:space="preserve"> </v>
          </cell>
          <cell r="W126" t="str">
            <v xml:space="preserve"> </v>
          </cell>
          <cell r="X126">
            <v>1911</v>
          </cell>
          <cell r="Y126" t="str">
            <v xml:space="preserve"> </v>
          </cell>
          <cell r="Z126" t="str">
            <v xml:space="preserve"> </v>
          </cell>
          <cell r="AA126" t="str">
            <v xml:space="preserve"> </v>
          </cell>
          <cell r="AB126">
            <v>0</v>
          </cell>
          <cell r="AC126" t="str">
            <v>無</v>
          </cell>
          <cell r="AD126" t="str">
            <v xml:space="preserve"> </v>
          </cell>
          <cell r="AE126" t="str">
            <v xml:space="preserve"> </v>
          </cell>
          <cell r="AF126" t="str">
            <v xml:space="preserve"> </v>
          </cell>
        </row>
        <row r="127">
          <cell r="A127">
            <v>125</v>
          </cell>
          <cell r="N127" t="str">
            <v xml:space="preserve"> </v>
          </cell>
          <cell r="T127">
            <v>125</v>
          </cell>
          <cell r="U127">
            <v>2017</v>
          </cell>
          <cell r="V127" t="str">
            <v xml:space="preserve"> </v>
          </cell>
          <cell r="W127" t="str">
            <v xml:space="preserve"> </v>
          </cell>
          <cell r="X127">
            <v>1911</v>
          </cell>
          <cell r="Y127" t="str">
            <v xml:space="preserve"> </v>
          </cell>
          <cell r="Z127" t="str">
            <v xml:space="preserve"> </v>
          </cell>
          <cell r="AA127" t="str">
            <v xml:space="preserve"> </v>
          </cell>
          <cell r="AB127">
            <v>0</v>
          </cell>
          <cell r="AC127" t="str">
            <v>無</v>
          </cell>
          <cell r="AD127" t="str">
            <v xml:space="preserve"> </v>
          </cell>
          <cell r="AE127" t="str">
            <v xml:space="preserve"> </v>
          </cell>
          <cell r="AF127" t="str">
            <v xml:space="preserve"> </v>
          </cell>
        </row>
        <row r="128">
          <cell r="A128">
            <v>126</v>
          </cell>
          <cell r="N128" t="str">
            <v xml:space="preserve"> </v>
          </cell>
          <cell r="T128">
            <v>126</v>
          </cell>
          <cell r="U128">
            <v>2017</v>
          </cell>
          <cell r="V128" t="str">
            <v xml:space="preserve"> </v>
          </cell>
          <cell r="W128" t="str">
            <v xml:space="preserve"> </v>
          </cell>
          <cell r="X128">
            <v>1911</v>
          </cell>
          <cell r="Y128" t="str">
            <v xml:space="preserve"> </v>
          </cell>
          <cell r="Z128" t="str">
            <v xml:space="preserve"> </v>
          </cell>
          <cell r="AA128" t="str">
            <v xml:space="preserve"> </v>
          </cell>
          <cell r="AB128">
            <v>0</v>
          </cell>
          <cell r="AC128" t="str">
            <v>無</v>
          </cell>
          <cell r="AD128" t="str">
            <v xml:space="preserve"> </v>
          </cell>
          <cell r="AE128" t="str">
            <v xml:space="preserve"> </v>
          </cell>
          <cell r="AF128" t="str">
            <v xml:space="preserve"> </v>
          </cell>
        </row>
        <row r="129">
          <cell r="A129">
            <v>127</v>
          </cell>
          <cell r="N129" t="str">
            <v xml:space="preserve"> </v>
          </cell>
          <cell r="T129">
            <v>127</v>
          </cell>
          <cell r="U129">
            <v>2017</v>
          </cell>
          <cell r="V129" t="str">
            <v xml:space="preserve"> </v>
          </cell>
          <cell r="W129" t="str">
            <v xml:space="preserve"> </v>
          </cell>
          <cell r="X129">
            <v>1911</v>
          </cell>
          <cell r="Y129" t="str">
            <v xml:space="preserve"> </v>
          </cell>
          <cell r="Z129" t="str">
            <v xml:space="preserve"> </v>
          </cell>
          <cell r="AA129" t="str">
            <v xml:space="preserve"> </v>
          </cell>
          <cell r="AB129">
            <v>0</v>
          </cell>
          <cell r="AC129" t="str">
            <v>無</v>
          </cell>
          <cell r="AD129" t="str">
            <v xml:space="preserve"> </v>
          </cell>
          <cell r="AE129" t="str">
            <v xml:space="preserve"> </v>
          </cell>
          <cell r="AF129" t="str">
            <v xml:space="preserve"> </v>
          </cell>
        </row>
        <row r="130">
          <cell r="A130">
            <v>128</v>
          </cell>
          <cell r="N130" t="str">
            <v xml:space="preserve"> </v>
          </cell>
          <cell r="T130">
            <v>128</v>
          </cell>
          <cell r="U130">
            <v>2017</v>
          </cell>
          <cell r="V130" t="str">
            <v xml:space="preserve"> </v>
          </cell>
          <cell r="W130" t="str">
            <v xml:space="preserve"> </v>
          </cell>
          <cell r="X130">
            <v>1911</v>
          </cell>
          <cell r="Y130" t="str">
            <v xml:space="preserve"> </v>
          </cell>
          <cell r="Z130" t="str">
            <v xml:space="preserve"> </v>
          </cell>
          <cell r="AA130" t="str">
            <v xml:space="preserve"> </v>
          </cell>
          <cell r="AB130">
            <v>0</v>
          </cell>
          <cell r="AC130" t="str">
            <v>無</v>
          </cell>
          <cell r="AD130" t="str">
            <v xml:space="preserve"> </v>
          </cell>
          <cell r="AE130" t="str">
            <v xml:space="preserve"> </v>
          </cell>
          <cell r="AF130" t="str">
            <v xml:space="preserve"> </v>
          </cell>
        </row>
        <row r="131">
          <cell r="A131">
            <v>129</v>
          </cell>
          <cell r="N131" t="str">
            <v xml:space="preserve"> </v>
          </cell>
          <cell r="T131">
            <v>129</v>
          </cell>
          <cell r="U131">
            <v>2017</v>
          </cell>
          <cell r="V131" t="str">
            <v xml:space="preserve"> </v>
          </cell>
          <cell r="W131" t="str">
            <v xml:space="preserve"> </v>
          </cell>
          <cell r="X131">
            <v>1911</v>
          </cell>
          <cell r="Y131" t="str">
            <v xml:space="preserve"> </v>
          </cell>
          <cell r="Z131" t="str">
            <v xml:space="preserve"> </v>
          </cell>
          <cell r="AA131" t="str">
            <v xml:space="preserve"> </v>
          </cell>
          <cell r="AB131">
            <v>0</v>
          </cell>
          <cell r="AC131" t="str">
            <v>無</v>
          </cell>
          <cell r="AD131" t="str">
            <v xml:space="preserve"> </v>
          </cell>
          <cell r="AE131" t="str">
            <v xml:space="preserve"> </v>
          </cell>
          <cell r="AF131" t="str">
            <v xml:space="preserve"> </v>
          </cell>
        </row>
        <row r="132">
          <cell r="A132">
            <v>130</v>
          </cell>
          <cell r="N132" t="str">
            <v xml:space="preserve"> </v>
          </cell>
          <cell r="T132">
            <v>130</v>
          </cell>
          <cell r="U132">
            <v>2017</v>
          </cell>
          <cell r="V132" t="str">
            <v xml:space="preserve"> </v>
          </cell>
          <cell r="W132" t="str">
            <v xml:space="preserve"> </v>
          </cell>
          <cell r="X132">
            <v>1911</v>
          </cell>
          <cell r="Y132" t="str">
            <v xml:space="preserve"> </v>
          </cell>
          <cell r="Z132" t="str">
            <v xml:space="preserve"> </v>
          </cell>
          <cell r="AA132" t="str">
            <v xml:space="preserve"> </v>
          </cell>
          <cell r="AB132">
            <v>0</v>
          </cell>
          <cell r="AC132" t="str">
            <v>無</v>
          </cell>
          <cell r="AD132" t="str">
            <v xml:space="preserve"> </v>
          </cell>
          <cell r="AE132" t="str">
            <v xml:space="preserve"> </v>
          </cell>
          <cell r="AF132" t="str">
            <v xml:space="preserve"> </v>
          </cell>
        </row>
        <row r="133">
          <cell r="A133">
            <v>131</v>
          </cell>
          <cell r="N133" t="str">
            <v xml:space="preserve"> </v>
          </cell>
          <cell r="T133">
            <v>131</v>
          </cell>
          <cell r="U133">
            <v>2017</v>
          </cell>
          <cell r="V133" t="str">
            <v xml:space="preserve"> </v>
          </cell>
          <cell r="W133" t="str">
            <v xml:space="preserve"> </v>
          </cell>
          <cell r="X133">
            <v>1911</v>
          </cell>
          <cell r="Y133" t="str">
            <v xml:space="preserve"> </v>
          </cell>
          <cell r="Z133" t="str">
            <v xml:space="preserve"> </v>
          </cell>
          <cell r="AA133" t="str">
            <v xml:space="preserve"> </v>
          </cell>
          <cell r="AB133">
            <v>0</v>
          </cell>
          <cell r="AC133" t="str">
            <v>無</v>
          </cell>
          <cell r="AD133" t="str">
            <v xml:space="preserve"> </v>
          </cell>
          <cell r="AE133" t="str">
            <v xml:space="preserve"> </v>
          </cell>
          <cell r="AF133" t="str">
            <v xml:space="preserve"> </v>
          </cell>
        </row>
        <row r="134">
          <cell r="A134">
            <v>132</v>
          </cell>
          <cell r="N134" t="str">
            <v xml:space="preserve"> </v>
          </cell>
          <cell r="T134">
            <v>132</v>
          </cell>
          <cell r="U134">
            <v>2017</v>
          </cell>
          <cell r="V134" t="str">
            <v xml:space="preserve"> </v>
          </cell>
          <cell r="W134" t="str">
            <v xml:space="preserve"> </v>
          </cell>
          <cell r="X134">
            <v>1911</v>
          </cell>
          <cell r="Y134" t="str">
            <v xml:space="preserve"> </v>
          </cell>
          <cell r="Z134" t="str">
            <v xml:space="preserve"> </v>
          </cell>
          <cell r="AA134" t="str">
            <v xml:space="preserve"> </v>
          </cell>
          <cell r="AB134">
            <v>0</v>
          </cell>
          <cell r="AC134" t="str">
            <v>無</v>
          </cell>
          <cell r="AD134" t="str">
            <v xml:space="preserve"> </v>
          </cell>
          <cell r="AE134" t="str">
            <v xml:space="preserve"> </v>
          </cell>
          <cell r="AF134" t="str">
            <v xml:space="preserve"> </v>
          </cell>
        </row>
        <row r="135">
          <cell r="A135">
            <v>133</v>
          </cell>
          <cell r="N135" t="str">
            <v xml:space="preserve"> </v>
          </cell>
          <cell r="T135">
            <v>133</v>
          </cell>
          <cell r="U135">
            <v>2017</v>
          </cell>
          <cell r="V135" t="str">
            <v xml:space="preserve"> </v>
          </cell>
          <cell r="W135" t="str">
            <v xml:space="preserve"> </v>
          </cell>
          <cell r="X135">
            <v>1911</v>
          </cell>
          <cell r="Y135" t="str">
            <v xml:space="preserve"> </v>
          </cell>
          <cell r="Z135" t="str">
            <v xml:space="preserve"> </v>
          </cell>
          <cell r="AA135" t="str">
            <v xml:space="preserve"> </v>
          </cell>
          <cell r="AB135">
            <v>0</v>
          </cell>
          <cell r="AC135" t="str">
            <v>無</v>
          </cell>
          <cell r="AD135" t="str">
            <v xml:space="preserve"> </v>
          </cell>
          <cell r="AE135" t="str">
            <v xml:space="preserve"> </v>
          </cell>
          <cell r="AF135" t="str">
            <v xml:space="preserve"> </v>
          </cell>
        </row>
        <row r="136">
          <cell r="A136">
            <v>134</v>
          </cell>
          <cell r="N136" t="str">
            <v xml:space="preserve"> </v>
          </cell>
          <cell r="T136">
            <v>134</v>
          </cell>
          <cell r="U136">
            <v>2017</v>
          </cell>
          <cell r="V136" t="str">
            <v xml:space="preserve"> </v>
          </cell>
          <cell r="W136" t="str">
            <v xml:space="preserve"> </v>
          </cell>
          <cell r="X136">
            <v>1911</v>
          </cell>
          <cell r="Y136" t="str">
            <v xml:space="preserve"> </v>
          </cell>
          <cell r="Z136" t="str">
            <v xml:space="preserve"> </v>
          </cell>
          <cell r="AA136" t="str">
            <v xml:space="preserve"> </v>
          </cell>
          <cell r="AB136">
            <v>0</v>
          </cell>
          <cell r="AC136" t="str">
            <v>無</v>
          </cell>
          <cell r="AD136" t="str">
            <v xml:space="preserve"> </v>
          </cell>
          <cell r="AE136" t="str">
            <v xml:space="preserve"> </v>
          </cell>
          <cell r="AF136" t="str">
            <v xml:space="preserve"> </v>
          </cell>
        </row>
        <row r="137">
          <cell r="A137">
            <v>135</v>
          </cell>
          <cell r="N137" t="str">
            <v xml:space="preserve"> </v>
          </cell>
          <cell r="T137">
            <v>135</v>
          </cell>
          <cell r="U137">
            <v>2017</v>
          </cell>
          <cell r="V137" t="str">
            <v xml:space="preserve"> </v>
          </cell>
          <cell r="W137" t="str">
            <v xml:space="preserve"> </v>
          </cell>
          <cell r="X137">
            <v>1911</v>
          </cell>
          <cell r="Y137" t="str">
            <v xml:space="preserve"> </v>
          </cell>
          <cell r="Z137" t="str">
            <v xml:space="preserve"> </v>
          </cell>
          <cell r="AA137" t="str">
            <v xml:space="preserve"> </v>
          </cell>
          <cell r="AB137">
            <v>0</v>
          </cell>
          <cell r="AC137" t="str">
            <v>無</v>
          </cell>
          <cell r="AD137" t="str">
            <v xml:space="preserve"> </v>
          </cell>
          <cell r="AE137" t="str">
            <v xml:space="preserve"> </v>
          </cell>
          <cell r="AF137" t="str">
            <v xml:space="preserve"> </v>
          </cell>
        </row>
        <row r="138">
          <cell r="A138">
            <v>136</v>
          </cell>
          <cell r="N138" t="str">
            <v xml:space="preserve"> </v>
          </cell>
          <cell r="T138">
            <v>136</v>
          </cell>
          <cell r="U138">
            <v>2017</v>
          </cell>
          <cell r="V138" t="str">
            <v xml:space="preserve"> </v>
          </cell>
          <cell r="W138" t="str">
            <v xml:space="preserve"> </v>
          </cell>
          <cell r="X138">
            <v>1911</v>
          </cell>
          <cell r="Y138" t="str">
            <v xml:space="preserve"> </v>
          </cell>
          <cell r="Z138" t="str">
            <v xml:space="preserve"> </v>
          </cell>
          <cell r="AA138" t="str">
            <v xml:space="preserve"> </v>
          </cell>
          <cell r="AB138">
            <v>0</v>
          </cell>
          <cell r="AC138" t="str">
            <v>無</v>
          </cell>
          <cell r="AD138" t="str">
            <v xml:space="preserve"> </v>
          </cell>
          <cell r="AE138" t="str">
            <v xml:space="preserve"> </v>
          </cell>
          <cell r="AF138" t="str">
            <v xml:space="preserve"> </v>
          </cell>
        </row>
        <row r="139">
          <cell r="A139">
            <v>137</v>
          </cell>
          <cell r="N139" t="str">
            <v xml:space="preserve"> </v>
          </cell>
          <cell r="T139">
            <v>137</v>
          </cell>
          <cell r="U139">
            <v>2017</v>
          </cell>
          <cell r="V139" t="str">
            <v xml:space="preserve"> </v>
          </cell>
          <cell r="W139" t="str">
            <v xml:space="preserve"> </v>
          </cell>
          <cell r="X139">
            <v>1911</v>
          </cell>
          <cell r="Y139" t="str">
            <v xml:space="preserve"> </v>
          </cell>
          <cell r="Z139" t="str">
            <v xml:space="preserve"> </v>
          </cell>
          <cell r="AA139" t="str">
            <v xml:space="preserve"> </v>
          </cell>
          <cell r="AB139">
            <v>0</v>
          </cell>
          <cell r="AC139" t="str">
            <v>無</v>
          </cell>
          <cell r="AD139" t="str">
            <v xml:space="preserve"> </v>
          </cell>
          <cell r="AE139" t="str">
            <v xml:space="preserve"> </v>
          </cell>
          <cell r="AF139" t="str">
            <v xml:space="preserve"> </v>
          </cell>
        </row>
        <row r="140">
          <cell r="A140">
            <v>138</v>
          </cell>
          <cell r="N140" t="str">
            <v xml:space="preserve"> </v>
          </cell>
          <cell r="T140">
            <v>138</v>
          </cell>
          <cell r="U140">
            <v>2017</v>
          </cell>
          <cell r="V140" t="str">
            <v xml:space="preserve"> </v>
          </cell>
          <cell r="W140" t="str">
            <v xml:space="preserve"> </v>
          </cell>
          <cell r="X140">
            <v>1911</v>
          </cell>
          <cell r="Y140" t="str">
            <v xml:space="preserve"> </v>
          </cell>
          <cell r="Z140" t="str">
            <v xml:space="preserve"> </v>
          </cell>
          <cell r="AA140" t="str">
            <v xml:space="preserve"> </v>
          </cell>
          <cell r="AB140">
            <v>0</v>
          </cell>
          <cell r="AC140" t="str">
            <v>無</v>
          </cell>
          <cell r="AD140" t="str">
            <v xml:space="preserve"> </v>
          </cell>
          <cell r="AE140" t="str">
            <v xml:space="preserve"> </v>
          </cell>
          <cell r="AF140" t="str">
            <v xml:space="preserve"> </v>
          </cell>
        </row>
        <row r="141">
          <cell r="A141">
            <v>139</v>
          </cell>
          <cell r="N141" t="str">
            <v xml:space="preserve"> </v>
          </cell>
          <cell r="T141">
            <v>139</v>
          </cell>
          <cell r="U141">
            <v>2017</v>
          </cell>
          <cell r="V141" t="str">
            <v xml:space="preserve"> </v>
          </cell>
          <cell r="W141" t="str">
            <v xml:space="preserve"> </v>
          </cell>
          <cell r="X141">
            <v>1911</v>
          </cell>
          <cell r="Y141" t="str">
            <v xml:space="preserve"> </v>
          </cell>
          <cell r="Z141" t="str">
            <v xml:space="preserve"> </v>
          </cell>
          <cell r="AA141" t="str">
            <v xml:space="preserve"> </v>
          </cell>
          <cell r="AB141">
            <v>0</v>
          </cell>
          <cell r="AC141" t="str">
            <v>無</v>
          </cell>
          <cell r="AD141" t="str">
            <v xml:space="preserve"> </v>
          </cell>
          <cell r="AE141" t="str">
            <v xml:space="preserve"> </v>
          </cell>
          <cell r="AF141" t="str">
            <v xml:space="preserve"> </v>
          </cell>
        </row>
        <row r="142">
          <cell r="A142">
            <v>140</v>
          </cell>
          <cell r="N142" t="str">
            <v xml:space="preserve"> </v>
          </cell>
          <cell r="T142">
            <v>140</v>
          </cell>
          <cell r="U142">
            <v>2017</v>
          </cell>
          <cell r="V142" t="str">
            <v xml:space="preserve"> </v>
          </cell>
          <cell r="W142" t="str">
            <v xml:space="preserve"> </v>
          </cell>
          <cell r="X142">
            <v>1911</v>
          </cell>
          <cell r="Y142" t="str">
            <v xml:space="preserve"> </v>
          </cell>
          <cell r="Z142" t="str">
            <v xml:space="preserve"> </v>
          </cell>
          <cell r="AA142" t="str">
            <v xml:space="preserve"> </v>
          </cell>
          <cell r="AB142">
            <v>0</v>
          </cell>
          <cell r="AC142" t="str">
            <v>無</v>
          </cell>
          <cell r="AD142" t="str">
            <v xml:space="preserve"> </v>
          </cell>
          <cell r="AE142" t="str">
            <v xml:space="preserve"> </v>
          </cell>
          <cell r="AF142" t="str">
            <v xml:space="preserve"> </v>
          </cell>
        </row>
        <row r="143">
          <cell r="A143">
            <v>141</v>
          </cell>
          <cell r="N143" t="str">
            <v xml:space="preserve"> </v>
          </cell>
          <cell r="T143">
            <v>141</v>
          </cell>
          <cell r="U143">
            <v>2017</v>
          </cell>
          <cell r="V143" t="str">
            <v xml:space="preserve"> </v>
          </cell>
          <cell r="W143" t="str">
            <v xml:space="preserve"> </v>
          </cell>
          <cell r="X143">
            <v>1911</v>
          </cell>
          <cell r="Y143" t="str">
            <v xml:space="preserve"> </v>
          </cell>
          <cell r="Z143" t="str">
            <v xml:space="preserve"> </v>
          </cell>
          <cell r="AA143" t="str">
            <v xml:space="preserve"> </v>
          </cell>
          <cell r="AB143">
            <v>0</v>
          </cell>
          <cell r="AC143" t="str">
            <v>無</v>
          </cell>
          <cell r="AD143" t="str">
            <v xml:space="preserve"> </v>
          </cell>
          <cell r="AE143" t="str">
            <v xml:space="preserve"> </v>
          </cell>
          <cell r="AF143" t="str">
            <v xml:space="preserve"> </v>
          </cell>
        </row>
        <row r="144">
          <cell r="A144">
            <v>142</v>
          </cell>
          <cell r="N144" t="str">
            <v xml:space="preserve"> </v>
          </cell>
          <cell r="T144">
            <v>142</v>
          </cell>
          <cell r="U144">
            <v>2017</v>
          </cell>
          <cell r="V144" t="str">
            <v xml:space="preserve"> </v>
          </cell>
          <cell r="W144" t="str">
            <v xml:space="preserve"> </v>
          </cell>
          <cell r="X144">
            <v>1911</v>
          </cell>
          <cell r="Y144" t="str">
            <v xml:space="preserve"> </v>
          </cell>
          <cell r="Z144" t="str">
            <v xml:space="preserve"> </v>
          </cell>
          <cell r="AA144" t="str">
            <v xml:space="preserve"> </v>
          </cell>
          <cell r="AB144">
            <v>0</v>
          </cell>
          <cell r="AC144" t="str">
            <v>無</v>
          </cell>
          <cell r="AD144" t="str">
            <v xml:space="preserve"> </v>
          </cell>
          <cell r="AE144" t="str">
            <v xml:space="preserve"> </v>
          </cell>
          <cell r="AF144" t="str">
            <v xml:space="preserve"> </v>
          </cell>
        </row>
        <row r="145">
          <cell r="A145">
            <v>143</v>
          </cell>
          <cell r="N145" t="str">
            <v xml:space="preserve"> </v>
          </cell>
          <cell r="T145">
            <v>143</v>
          </cell>
          <cell r="U145">
            <v>2017</v>
          </cell>
          <cell r="V145" t="str">
            <v xml:space="preserve"> </v>
          </cell>
          <cell r="W145" t="str">
            <v xml:space="preserve"> </v>
          </cell>
          <cell r="X145">
            <v>1911</v>
          </cell>
          <cell r="Y145" t="str">
            <v xml:space="preserve"> </v>
          </cell>
          <cell r="Z145" t="str">
            <v xml:space="preserve"> </v>
          </cell>
          <cell r="AA145" t="str">
            <v xml:space="preserve"> </v>
          </cell>
          <cell r="AB145">
            <v>0</v>
          </cell>
          <cell r="AC145" t="str">
            <v>無</v>
          </cell>
          <cell r="AD145" t="str">
            <v xml:space="preserve"> </v>
          </cell>
          <cell r="AE145" t="str">
            <v xml:space="preserve"> </v>
          </cell>
          <cell r="AF145" t="str">
            <v xml:space="preserve"> </v>
          </cell>
        </row>
        <row r="146">
          <cell r="A146">
            <v>144</v>
          </cell>
          <cell r="N146" t="str">
            <v xml:space="preserve"> </v>
          </cell>
          <cell r="T146">
            <v>144</v>
          </cell>
          <cell r="U146">
            <v>2017</v>
          </cell>
          <cell r="V146" t="str">
            <v xml:space="preserve"> </v>
          </cell>
          <cell r="W146" t="str">
            <v xml:space="preserve"> </v>
          </cell>
          <cell r="X146">
            <v>1911</v>
          </cell>
          <cell r="Y146" t="str">
            <v xml:space="preserve"> </v>
          </cell>
          <cell r="Z146" t="str">
            <v xml:space="preserve"> </v>
          </cell>
          <cell r="AA146" t="str">
            <v xml:space="preserve"> </v>
          </cell>
          <cell r="AB146">
            <v>0</v>
          </cell>
          <cell r="AC146" t="str">
            <v>無</v>
          </cell>
          <cell r="AD146" t="str">
            <v xml:space="preserve"> </v>
          </cell>
          <cell r="AE146" t="str">
            <v xml:space="preserve"> </v>
          </cell>
          <cell r="AF146" t="str">
            <v xml:space="preserve"> </v>
          </cell>
        </row>
        <row r="147">
          <cell r="A147">
            <v>145</v>
          </cell>
          <cell r="N147" t="str">
            <v xml:space="preserve"> </v>
          </cell>
          <cell r="T147">
            <v>145</v>
          </cell>
          <cell r="U147">
            <v>2017</v>
          </cell>
          <cell r="V147" t="str">
            <v xml:space="preserve"> </v>
          </cell>
          <cell r="W147" t="str">
            <v xml:space="preserve"> </v>
          </cell>
          <cell r="X147">
            <v>1911</v>
          </cell>
          <cell r="Y147" t="str">
            <v xml:space="preserve"> </v>
          </cell>
          <cell r="Z147" t="str">
            <v xml:space="preserve"> </v>
          </cell>
          <cell r="AA147" t="str">
            <v xml:space="preserve"> </v>
          </cell>
          <cell r="AB147">
            <v>0</v>
          </cell>
          <cell r="AC147" t="str">
            <v>無</v>
          </cell>
          <cell r="AD147" t="str">
            <v xml:space="preserve"> </v>
          </cell>
          <cell r="AE147" t="str">
            <v xml:space="preserve"> </v>
          </cell>
          <cell r="AF147" t="str">
            <v xml:space="preserve"> </v>
          </cell>
        </row>
        <row r="148">
          <cell r="A148">
            <v>146</v>
          </cell>
          <cell r="N148" t="str">
            <v xml:space="preserve"> </v>
          </cell>
          <cell r="T148">
            <v>146</v>
          </cell>
          <cell r="U148">
            <v>2017</v>
          </cell>
          <cell r="V148" t="str">
            <v xml:space="preserve"> </v>
          </cell>
          <cell r="W148" t="str">
            <v xml:space="preserve"> </v>
          </cell>
          <cell r="X148">
            <v>1911</v>
          </cell>
          <cell r="Y148" t="str">
            <v xml:space="preserve"> </v>
          </cell>
          <cell r="Z148" t="str">
            <v xml:space="preserve"> </v>
          </cell>
          <cell r="AA148" t="str">
            <v xml:space="preserve"> </v>
          </cell>
          <cell r="AB148">
            <v>0</v>
          </cell>
          <cell r="AC148" t="str">
            <v>無</v>
          </cell>
          <cell r="AD148" t="str">
            <v xml:space="preserve"> </v>
          </cell>
          <cell r="AE148" t="str">
            <v xml:space="preserve"> </v>
          </cell>
          <cell r="AF148" t="str">
            <v xml:space="preserve"> </v>
          </cell>
        </row>
        <row r="149">
          <cell r="A149">
            <v>147</v>
          </cell>
          <cell r="N149" t="str">
            <v xml:space="preserve"> </v>
          </cell>
          <cell r="T149">
            <v>147</v>
          </cell>
          <cell r="U149">
            <v>2017</v>
          </cell>
          <cell r="V149" t="str">
            <v xml:space="preserve"> </v>
          </cell>
          <cell r="W149" t="str">
            <v xml:space="preserve"> </v>
          </cell>
          <cell r="X149">
            <v>1911</v>
          </cell>
          <cell r="Y149" t="str">
            <v xml:space="preserve"> </v>
          </cell>
          <cell r="Z149" t="str">
            <v xml:space="preserve"> </v>
          </cell>
          <cell r="AA149" t="str">
            <v xml:space="preserve"> </v>
          </cell>
          <cell r="AB149">
            <v>0</v>
          </cell>
          <cell r="AC149" t="str">
            <v>無</v>
          </cell>
          <cell r="AD149" t="str">
            <v xml:space="preserve"> </v>
          </cell>
          <cell r="AE149" t="str">
            <v xml:space="preserve"> </v>
          </cell>
          <cell r="AF149" t="str">
            <v xml:space="preserve"> </v>
          </cell>
        </row>
        <row r="150">
          <cell r="A150">
            <v>148</v>
          </cell>
          <cell r="N150" t="str">
            <v xml:space="preserve"> </v>
          </cell>
          <cell r="T150">
            <v>148</v>
          </cell>
          <cell r="U150">
            <v>2017</v>
          </cell>
          <cell r="V150" t="str">
            <v xml:space="preserve"> </v>
          </cell>
          <cell r="W150" t="str">
            <v xml:space="preserve"> </v>
          </cell>
          <cell r="X150">
            <v>1911</v>
          </cell>
          <cell r="Y150" t="str">
            <v xml:space="preserve"> </v>
          </cell>
          <cell r="Z150" t="str">
            <v xml:space="preserve"> </v>
          </cell>
          <cell r="AA150" t="str">
            <v xml:space="preserve"> </v>
          </cell>
          <cell r="AB150">
            <v>0</v>
          </cell>
          <cell r="AC150" t="str">
            <v>無</v>
          </cell>
          <cell r="AD150" t="str">
            <v xml:space="preserve"> </v>
          </cell>
          <cell r="AE150" t="str">
            <v xml:space="preserve"> </v>
          </cell>
          <cell r="AF150" t="str">
            <v xml:space="preserve"> </v>
          </cell>
        </row>
        <row r="151">
          <cell r="A151">
            <v>149</v>
          </cell>
          <cell r="N151" t="str">
            <v xml:space="preserve"> </v>
          </cell>
          <cell r="T151">
            <v>149</v>
          </cell>
          <cell r="U151">
            <v>2017</v>
          </cell>
          <cell r="V151" t="str">
            <v xml:space="preserve"> </v>
          </cell>
          <cell r="W151" t="str">
            <v xml:space="preserve"> </v>
          </cell>
          <cell r="X151">
            <v>1911</v>
          </cell>
          <cell r="Y151" t="str">
            <v xml:space="preserve"> </v>
          </cell>
          <cell r="Z151" t="str">
            <v xml:space="preserve"> </v>
          </cell>
          <cell r="AA151" t="str">
            <v xml:space="preserve"> </v>
          </cell>
          <cell r="AB151">
            <v>0</v>
          </cell>
          <cell r="AC151" t="str">
            <v>無</v>
          </cell>
          <cell r="AD151" t="str">
            <v xml:space="preserve"> </v>
          </cell>
          <cell r="AE151" t="str">
            <v xml:space="preserve"> </v>
          </cell>
          <cell r="AF151" t="str">
            <v xml:space="preserve"> </v>
          </cell>
        </row>
        <row r="152">
          <cell r="A152">
            <v>150</v>
          </cell>
          <cell r="N152" t="str">
            <v xml:space="preserve"> </v>
          </cell>
          <cell r="T152">
            <v>150</v>
          </cell>
          <cell r="U152">
            <v>2017</v>
          </cell>
          <cell r="V152" t="str">
            <v xml:space="preserve"> </v>
          </cell>
          <cell r="W152" t="str">
            <v xml:space="preserve"> </v>
          </cell>
          <cell r="X152">
            <v>1911</v>
          </cell>
          <cell r="Y152" t="str">
            <v xml:space="preserve"> </v>
          </cell>
          <cell r="Z152" t="str">
            <v xml:space="preserve"> </v>
          </cell>
          <cell r="AA152" t="str">
            <v xml:space="preserve"> </v>
          </cell>
          <cell r="AB152">
            <v>0</v>
          </cell>
          <cell r="AC152" t="str">
            <v>無</v>
          </cell>
          <cell r="AD152" t="str">
            <v xml:space="preserve"> </v>
          </cell>
          <cell r="AE152" t="str">
            <v xml:space="preserve"> </v>
          </cell>
          <cell r="AF152" t="str">
            <v xml:space="preserve"> </v>
          </cell>
        </row>
        <row r="153">
          <cell r="A153">
            <v>151</v>
          </cell>
          <cell r="N153" t="str">
            <v xml:space="preserve"> </v>
          </cell>
          <cell r="T153">
            <v>151</v>
          </cell>
          <cell r="U153">
            <v>2017</v>
          </cell>
          <cell r="V153" t="str">
            <v xml:space="preserve"> </v>
          </cell>
          <cell r="W153" t="str">
            <v xml:space="preserve"> </v>
          </cell>
          <cell r="X153">
            <v>1911</v>
          </cell>
          <cell r="Y153" t="str">
            <v xml:space="preserve"> </v>
          </cell>
          <cell r="Z153" t="str">
            <v xml:space="preserve"> </v>
          </cell>
          <cell r="AA153" t="str">
            <v xml:space="preserve"> </v>
          </cell>
          <cell r="AB153">
            <v>0</v>
          </cell>
          <cell r="AC153" t="str">
            <v>無</v>
          </cell>
          <cell r="AD153" t="str">
            <v xml:space="preserve"> </v>
          </cell>
          <cell r="AE153" t="str">
            <v xml:space="preserve"> </v>
          </cell>
          <cell r="AF153" t="str">
            <v xml:space="preserve"> </v>
          </cell>
        </row>
        <row r="154">
          <cell r="A154">
            <v>152</v>
          </cell>
          <cell r="N154" t="str">
            <v xml:space="preserve"> </v>
          </cell>
          <cell r="T154">
            <v>152</v>
          </cell>
          <cell r="U154">
            <v>2017</v>
          </cell>
          <cell r="V154" t="str">
            <v xml:space="preserve"> </v>
          </cell>
          <cell r="W154" t="str">
            <v xml:space="preserve"> </v>
          </cell>
          <cell r="X154">
            <v>1911</v>
          </cell>
          <cell r="Y154" t="str">
            <v xml:space="preserve"> </v>
          </cell>
          <cell r="Z154" t="str">
            <v xml:space="preserve"> </v>
          </cell>
          <cell r="AA154" t="str">
            <v xml:space="preserve"> </v>
          </cell>
          <cell r="AB154">
            <v>0</v>
          </cell>
          <cell r="AC154" t="str">
            <v>無</v>
          </cell>
          <cell r="AD154" t="str">
            <v xml:space="preserve"> </v>
          </cell>
          <cell r="AE154" t="str">
            <v xml:space="preserve"> </v>
          </cell>
          <cell r="AF154" t="str">
            <v xml:space="preserve"> </v>
          </cell>
        </row>
        <row r="155">
          <cell r="A155">
            <v>153</v>
          </cell>
          <cell r="N155" t="str">
            <v xml:space="preserve"> </v>
          </cell>
          <cell r="T155">
            <v>153</v>
          </cell>
          <cell r="U155">
            <v>2017</v>
          </cell>
          <cell r="V155" t="str">
            <v xml:space="preserve"> </v>
          </cell>
          <cell r="W155" t="str">
            <v xml:space="preserve"> </v>
          </cell>
          <cell r="X155">
            <v>1911</v>
          </cell>
          <cell r="Y155" t="str">
            <v xml:space="preserve"> </v>
          </cell>
          <cell r="Z155" t="str">
            <v xml:space="preserve"> </v>
          </cell>
          <cell r="AA155" t="str">
            <v xml:space="preserve"> </v>
          </cell>
          <cell r="AB155">
            <v>0</v>
          </cell>
          <cell r="AC155" t="str">
            <v>無</v>
          </cell>
          <cell r="AD155" t="str">
            <v xml:space="preserve"> </v>
          </cell>
          <cell r="AE155" t="str">
            <v xml:space="preserve"> </v>
          </cell>
          <cell r="AF155" t="str">
            <v xml:space="preserve"> </v>
          </cell>
        </row>
        <row r="156">
          <cell r="A156">
            <v>154</v>
          </cell>
          <cell r="N156" t="str">
            <v xml:space="preserve"> </v>
          </cell>
          <cell r="T156">
            <v>154</v>
          </cell>
          <cell r="U156">
            <v>2017</v>
          </cell>
          <cell r="V156" t="str">
            <v xml:space="preserve"> </v>
          </cell>
          <cell r="W156" t="str">
            <v xml:space="preserve"> </v>
          </cell>
          <cell r="X156">
            <v>1911</v>
          </cell>
          <cell r="Y156" t="str">
            <v xml:space="preserve"> </v>
          </cell>
          <cell r="Z156" t="str">
            <v xml:space="preserve"> </v>
          </cell>
          <cell r="AA156" t="str">
            <v xml:space="preserve"> </v>
          </cell>
          <cell r="AB156">
            <v>0</v>
          </cell>
          <cell r="AC156" t="str">
            <v>無</v>
          </cell>
          <cell r="AD156" t="str">
            <v xml:space="preserve"> </v>
          </cell>
          <cell r="AE156" t="str">
            <v xml:space="preserve"> </v>
          </cell>
          <cell r="AF156" t="str">
            <v xml:space="preserve"> </v>
          </cell>
        </row>
        <row r="157">
          <cell r="A157">
            <v>155</v>
          </cell>
          <cell r="N157" t="str">
            <v xml:space="preserve"> </v>
          </cell>
          <cell r="T157">
            <v>155</v>
          </cell>
          <cell r="U157">
            <v>2017</v>
          </cell>
          <cell r="V157" t="str">
            <v xml:space="preserve"> </v>
          </cell>
          <cell r="W157" t="str">
            <v xml:space="preserve"> </v>
          </cell>
          <cell r="X157">
            <v>1911</v>
          </cell>
          <cell r="Y157" t="str">
            <v xml:space="preserve"> </v>
          </cell>
          <cell r="Z157" t="str">
            <v xml:space="preserve"> </v>
          </cell>
          <cell r="AA157" t="str">
            <v xml:space="preserve"> </v>
          </cell>
          <cell r="AB157">
            <v>0</v>
          </cell>
          <cell r="AC157" t="str">
            <v>無</v>
          </cell>
          <cell r="AD157" t="str">
            <v xml:space="preserve"> </v>
          </cell>
          <cell r="AE157" t="str">
            <v xml:space="preserve"> </v>
          </cell>
          <cell r="AF157" t="str">
            <v xml:space="preserve"> </v>
          </cell>
        </row>
        <row r="158">
          <cell r="A158">
            <v>156</v>
          </cell>
          <cell r="N158" t="str">
            <v xml:space="preserve"> </v>
          </cell>
          <cell r="T158">
            <v>156</v>
          </cell>
          <cell r="U158">
            <v>2017</v>
          </cell>
          <cell r="V158" t="str">
            <v xml:space="preserve"> </v>
          </cell>
          <cell r="W158" t="str">
            <v xml:space="preserve"> </v>
          </cell>
          <cell r="X158">
            <v>1911</v>
          </cell>
          <cell r="Y158" t="str">
            <v xml:space="preserve"> </v>
          </cell>
          <cell r="Z158" t="str">
            <v xml:space="preserve"> </v>
          </cell>
          <cell r="AA158" t="str">
            <v xml:space="preserve"> </v>
          </cell>
          <cell r="AB158">
            <v>0</v>
          </cell>
          <cell r="AC158" t="str">
            <v>無</v>
          </cell>
          <cell r="AD158" t="str">
            <v xml:space="preserve"> </v>
          </cell>
          <cell r="AE158" t="str">
            <v xml:space="preserve"> </v>
          </cell>
          <cell r="AF158" t="str">
            <v xml:space="preserve"> </v>
          </cell>
        </row>
        <row r="159">
          <cell r="A159">
            <v>157</v>
          </cell>
          <cell r="N159" t="str">
            <v xml:space="preserve"> </v>
          </cell>
          <cell r="T159">
            <v>157</v>
          </cell>
          <cell r="U159">
            <v>2017</v>
          </cell>
          <cell r="V159" t="str">
            <v xml:space="preserve"> </v>
          </cell>
          <cell r="W159" t="str">
            <v xml:space="preserve"> </v>
          </cell>
          <cell r="X159">
            <v>1911</v>
          </cell>
          <cell r="Y159" t="str">
            <v xml:space="preserve"> </v>
          </cell>
          <cell r="Z159" t="str">
            <v xml:space="preserve"> </v>
          </cell>
          <cell r="AA159" t="str">
            <v xml:space="preserve"> </v>
          </cell>
          <cell r="AB159">
            <v>0</v>
          </cell>
          <cell r="AC159" t="str">
            <v>無</v>
          </cell>
          <cell r="AD159" t="str">
            <v xml:space="preserve"> </v>
          </cell>
          <cell r="AE159" t="str">
            <v xml:space="preserve"> </v>
          </cell>
          <cell r="AF159" t="str">
            <v xml:space="preserve"> </v>
          </cell>
        </row>
        <row r="160">
          <cell r="A160">
            <v>158</v>
          </cell>
          <cell r="N160" t="str">
            <v xml:space="preserve"> </v>
          </cell>
          <cell r="T160">
            <v>158</v>
          </cell>
          <cell r="U160">
            <v>2017</v>
          </cell>
          <cell r="V160" t="str">
            <v xml:space="preserve"> </v>
          </cell>
          <cell r="W160" t="str">
            <v xml:space="preserve"> </v>
          </cell>
          <cell r="X160">
            <v>1911</v>
          </cell>
          <cell r="Y160" t="str">
            <v xml:space="preserve"> </v>
          </cell>
          <cell r="Z160" t="str">
            <v xml:space="preserve"> </v>
          </cell>
          <cell r="AA160" t="str">
            <v xml:space="preserve"> </v>
          </cell>
          <cell r="AB160">
            <v>0</v>
          </cell>
          <cell r="AC160" t="str">
            <v>無</v>
          </cell>
          <cell r="AD160" t="str">
            <v xml:space="preserve"> </v>
          </cell>
          <cell r="AE160" t="str">
            <v xml:space="preserve"> </v>
          </cell>
          <cell r="AF160" t="str">
            <v xml:space="preserve"> </v>
          </cell>
        </row>
        <row r="161">
          <cell r="A161">
            <v>159</v>
          </cell>
          <cell r="N161" t="str">
            <v xml:space="preserve"> </v>
          </cell>
          <cell r="T161">
            <v>159</v>
          </cell>
          <cell r="U161">
            <v>2017</v>
          </cell>
          <cell r="V161" t="str">
            <v xml:space="preserve"> </v>
          </cell>
          <cell r="W161" t="str">
            <v xml:space="preserve"> </v>
          </cell>
          <cell r="X161">
            <v>1911</v>
          </cell>
          <cell r="Y161" t="str">
            <v xml:space="preserve"> </v>
          </cell>
          <cell r="Z161" t="str">
            <v xml:space="preserve"> </v>
          </cell>
          <cell r="AA161" t="str">
            <v xml:space="preserve"> </v>
          </cell>
          <cell r="AB161">
            <v>0</v>
          </cell>
          <cell r="AC161" t="str">
            <v>無</v>
          </cell>
          <cell r="AD161" t="str">
            <v xml:space="preserve"> </v>
          </cell>
          <cell r="AE161" t="str">
            <v xml:space="preserve"> </v>
          </cell>
          <cell r="AF161" t="str">
            <v xml:space="preserve"> </v>
          </cell>
        </row>
        <row r="162">
          <cell r="A162">
            <v>160</v>
          </cell>
          <cell r="N162" t="str">
            <v xml:space="preserve"> </v>
          </cell>
          <cell r="T162">
            <v>160</v>
          </cell>
          <cell r="U162">
            <v>2017</v>
          </cell>
          <cell r="V162" t="str">
            <v xml:space="preserve"> </v>
          </cell>
          <cell r="W162" t="str">
            <v xml:space="preserve"> </v>
          </cell>
          <cell r="X162">
            <v>1911</v>
          </cell>
          <cell r="Y162" t="str">
            <v xml:space="preserve"> </v>
          </cell>
          <cell r="Z162" t="str">
            <v xml:space="preserve"> </v>
          </cell>
          <cell r="AA162" t="str">
            <v xml:space="preserve"> </v>
          </cell>
          <cell r="AB162">
            <v>0</v>
          </cell>
          <cell r="AC162" t="str">
            <v>無</v>
          </cell>
          <cell r="AD162" t="str">
            <v xml:space="preserve"> </v>
          </cell>
          <cell r="AE162" t="str">
            <v xml:space="preserve"> </v>
          </cell>
          <cell r="AF162" t="str">
            <v xml:space="preserve"> </v>
          </cell>
        </row>
        <row r="163">
          <cell r="A163">
            <v>161</v>
          </cell>
          <cell r="N163" t="str">
            <v xml:space="preserve"> </v>
          </cell>
          <cell r="T163">
            <v>161</v>
          </cell>
          <cell r="U163">
            <v>2017</v>
          </cell>
          <cell r="V163" t="str">
            <v xml:space="preserve"> </v>
          </cell>
          <cell r="W163" t="str">
            <v xml:space="preserve"> </v>
          </cell>
          <cell r="X163">
            <v>1911</v>
          </cell>
          <cell r="Y163" t="str">
            <v xml:space="preserve"> </v>
          </cell>
          <cell r="Z163" t="str">
            <v xml:space="preserve"> </v>
          </cell>
          <cell r="AA163" t="str">
            <v xml:space="preserve"> </v>
          </cell>
          <cell r="AB163">
            <v>0</v>
          </cell>
          <cell r="AC163" t="str">
            <v>無</v>
          </cell>
          <cell r="AD163" t="str">
            <v xml:space="preserve"> </v>
          </cell>
          <cell r="AE163" t="str">
            <v xml:space="preserve"> </v>
          </cell>
          <cell r="AF163" t="str">
            <v xml:space="preserve"> </v>
          </cell>
        </row>
        <row r="164">
          <cell r="A164">
            <v>162</v>
          </cell>
          <cell r="N164" t="str">
            <v xml:space="preserve"> </v>
          </cell>
          <cell r="T164">
            <v>162</v>
          </cell>
          <cell r="U164">
            <v>2017</v>
          </cell>
          <cell r="V164" t="str">
            <v xml:space="preserve"> </v>
          </cell>
          <cell r="W164" t="str">
            <v xml:space="preserve"> </v>
          </cell>
          <cell r="X164">
            <v>1911</v>
          </cell>
          <cell r="Y164" t="str">
            <v xml:space="preserve"> </v>
          </cell>
          <cell r="Z164" t="str">
            <v xml:space="preserve"> </v>
          </cell>
          <cell r="AA164" t="str">
            <v xml:space="preserve"> </v>
          </cell>
          <cell r="AB164">
            <v>0</v>
          </cell>
          <cell r="AC164" t="str">
            <v>無</v>
          </cell>
          <cell r="AD164" t="str">
            <v xml:space="preserve"> </v>
          </cell>
          <cell r="AE164" t="str">
            <v xml:space="preserve"> </v>
          </cell>
          <cell r="AF164" t="str">
            <v xml:space="preserve"> </v>
          </cell>
        </row>
        <row r="165">
          <cell r="A165">
            <v>163</v>
          </cell>
          <cell r="N165" t="str">
            <v xml:space="preserve"> </v>
          </cell>
          <cell r="T165">
            <v>163</v>
          </cell>
          <cell r="U165">
            <v>2017</v>
          </cell>
          <cell r="V165" t="str">
            <v xml:space="preserve"> </v>
          </cell>
          <cell r="W165" t="str">
            <v xml:space="preserve"> </v>
          </cell>
          <cell r="X165">
            <v>1911</v>
          </cell>
          <cell r="Y165" t="str">
            <v xml:space="preserve"> </v>
          </cell>
          <cell r="Z165" t="str">
            <v xml:space="preserve"> </v>
          </cell>
          <cell r="AA165" t="str">
            <v xml:space="preserve"> </v>
          </cell>
          <cell r="AB165">
            <v>0</v>
          </cell>
          <cell r="AC165" t="str">
            <v>無</v>
          </cell>
          <cell r="AD165" t="str">
            <v xml:space="preserve"> </v>
          </cell>
          <cell r="AE165" t="str">
            <v xml:space="preserve"> </v>
          </cell>
          <cell r="AF165" t="str">
            <v xml:space="preserve"> </v>
          </cell>
        </row>
        <row r="166">
          <cell r="A166">
            <v>164</v>
          </cell>
          <cell r="N166" t="str">
            <v xml:space="preserve"> </v>
          </cell>
          <cell r="T166">
            <v>164</v>
          </cell>
          <cell r="U166">
            <v>2017</v>
          </cell>
          <cell r="V166" t="str">
            <v xml:space="preserve"> </v>
          </cell>
          <cell r="W166" t="str">
            <v xml:space="preserve"> </v>
          </cell>
          <cell r="X166">
            <v>1911</v>
          </cell>
          <cell r="Y166" t="str">
            <v xml:space="preserve"> </v>
          </cell>
          <cell r="Z166" t="str">
            <v xml:space="preserve"> </v>
          </cell>
          <cell r="AA166" t="str">
            <v xml:space="preserve"> </v>
          </cell>
          <cell r="AB166">
            <v>0</v>
          </cell>
          <cell r="AC166" t="str">
            <v>無</v>
          </cell>
          <cell r="AD166" t="str">
            <v xml:space="preserve"> </v>
          </cell>
          <cell r="AE166" t="str">
            <v xml:space="preserve"> </v>
          </cell>
          <cell r="AF166" t="str">
            <v xml:space="preserve"> </v>
          </cell>
        </row>
        <row r="167">
          <cell r="A167">
            <v>165</v>
          </cell>
          <cell r="N167" t="str">
            <v xml:space="preserve"> </v>
          </cell>
          <cell r="T167">
            <v>165</v>
          </cell>
          <cell r="U167">
            <v>2017</v>
          </cell>
          <cell r="V167" t="str">
            <v xml:space="preserve"> </v>
          </cell>
          <cell r="W167" t="str">
            <v xml:space="preserve"> </v>
          </cell>
          <cell r="X167">
            <v>1911</v>
          </cell>
          <cell r="Y167" t="str">
            <v xml:space="preserve"> </v>
          </cell>
          <cell r="Z167" t="str">
            <v xml:space="preserve"> </v>
          </cell>
          <cell r="AA167" t="str">
            <v xml:space="preserve"> </v>
          </cell>
          <cell r="AB167">
            <v>0</v>
          </cell>
          <cell r="AC167" t="str">
            <v>無</v>
          </cell>
          <cell r="AD167" t="str">
            <v xml:space="preserve"> </v>
          </cell>
          <cell r="AE167" t="str">
            <v xml:space="preserve"> </v>
          </cell>
          <cell r="AF167" t="str">
            <v xml:space="preserve"> </v>
          </cell>
        </row>
        <row r="168">
          <cell r="A168">
            <v>166</v>
          </cell>
          <cell r="N168" t="str">
            <v xml:space="preserve"> </v>
          </cell>
          <cell r="T168">
            <v>166</v>
          </cell>
          <cell r="U168">
            <v>2017</v>
          </cell>
          <cell r="V168" t="str">
            <v xml:space="preserve"> </v>
          </cell>
          <cell r="W168" t="str">
            <v xml:space="preserve"> </v>
          </cell>
          <cell r="X168">
            <v>1911</v>
          </cell>
          <cell r="Y168" t="str">
            <v xml:space="preserve"> </v>
          </cell>
          <cell r="Z168" t="str">
            <v xml:space="preserve"> </v>
          </cell>
          <cell r="AA168" t="str">
            <v xml:space="preserve"> </v>
          </cell>
          <cell r="AB168">
            <v>0</v>
          </cell>
          <cell r="AC168" t="str">
            <v>無</v>
          </cell>
          <cell r="AD168" t="str">
            <v xml:space="preserve"> </v>
          </cell>
          <cell r="AE168" t="str">
            <v xml:space="preserve"> </v>
          </cell>
          <cell r="AF168" t="str">
            <v xml:space="preserve"> </v>
          </cell>
        </row>
        <row r="169">
          <cell r="A169">
            <v>167</v>
          </cell>
          <cell r="N169" t="str">
            <v xml:space="preserve"> </v>
          </cell>
          <cell r="T169">
            <v>167</v>
          </cell>
          <cell r="U169">
            <v>2017</v>
          </cell>
          <cell r="V169" t="str">
            <v xml:space="preserve"> </v>
          </cell>
          <cell r="W169" t="str">
            <v xml:space="preserve"> </v>
          </cell>
          <cell r="X169">
            <v>1911</v>
          </cell>
          <cell r="Y169" t="str">
            <v xml:space="preserve"> </v>
          </cell>
          <cell r="Z169" t="str">
            <v xml:space="preserve"> </v>
          </cell>
          <cell r="AA169" t="str">
            <v xml:space="preserve"> </v>
          </cell>
          <cell r="AB169">
            <v>0</v>
          </cell>
          <cell r="AC169" t="str">
            <v>無</v>
          </cell>
          <cell r="AD169" t="str">
            <v xml:space="preserve"> </v>
          </cell>
          <cell r="AE169" t="str">
            <v xml:space="preserve"> </v>
          </cell>
          <cell r="AF169" t="str">
            <v xml:space="preserve"> </v>
          </cell>
        </row>
        <row r="170">
          <cell r="A170">
            <v>168</v>
          </cell>
          <cell r="N170" t="str">
            <v xml:space="preserve"> </v>
          </cell>
          <cell r="T170">
            <v>168</v>
          </cell>
          <cell r="U170">
            <v>2017</v>
          </cell>
          <cell r="V170" t="str">
            <v xml:space="preserve"> </v>
          </cell>
          <cell r="W170" t="str">
            <v xml:space="preserve"> </v>
          </cell>
          <cell r="X170">
            <v>1911</v>
          </cell>
          <cell r="Y170" t="str">
            <v xml:space="preserve"> </v>
          </cell>
          <cell r="Z170" t="str">
            <v xml:space="preserve"> </v>
          </cell>
          <cell r="AA170" t="str">
            <v xml:space="preserve"> </v>
          </cell>
          <cell r="AB170">
            <v>0</v>
          </cell>
          <cell r="AC170" t="str">
            <v>無</v>
          </cell>
          <cell r="AD170" t="str">
            <v xml:space="preserve"> </v>
          </cell>
          <cell r="AE170" t="str">
            <v xml:space="preserve"> </v>
          </cell>
          <cell r="AF170" t="str">
            <v xml:space="preserve"> </v>
          </cell>
        </row>
        <row r="171">
          <cell r="A171">
            <v>169</v>
          </cell>
          <cell r="N171" t="str">
            <v xml:space="preserve"> </v>
          </cell>
          <cell r="T171">
            <v>169</v>
          </cell>
          <cell r="U171">
            <v>2017</v>
          </cell>
          <cell r="V171" t="str">
            <v xml:space="preserve"> </v>
          </cell>
          <cell r="W171" t="str">
            <v xml:space="preserve"> </v>
          </cell>
          <cell r="X171">
            <v>1911</v>
          </cell>
          <cell r="Y171" t="str">
            <v xml:space="preserve"> </v>
          </cell>
          <cell r="Z171" t="str">
            <v xml:space="preserve"> </v>
          </cell>
          <cell r="AA171" t="str">
            <v xml:space="preserve"> </v>
          </cell>
          <cell r="AB171">
            <v>0</v>
          </cell>
          <cell r="AC171" t="str">
            <v>無</v>
          </cell>
          <cell r="AD171" t="str">
            <v xml:space="preserve"> </v>
          </cell>
          <cell r="AE171" t="str">
            <v xml:space="preserve"> </v>
          </cell>
          <cell r="AF171" t="str">
            <v xml:space="preserve"> </v>
          </cell>
        </row>
        <row r="172">
          <cell r="A172">
            <v>170</v>
          </cell>
          <cell r="N172" t="str">
            <v xml:space="preserve"> </v>
          </cell>
          <cell r="T172">
            <v>170</v>
          </cell>
          <cell r="U172">
            <v>2017</v>
          </cell>
          <cell r="V172" t="str">
            <v xml:space="preserve"> </v>
          </cell>
          <cell r="W172" t="str">
            <v xml:space="preserve"> </v>
          </cell>
          <cell r="X172">
            <v>1911</v>
          </cell>
          <cell r="Y172" t="str">
            <v xml:space="preserve"> </v>
          </cell>
          <cell r="Z172" t="str">
            <v xml:space="preserve"> </v>
          </cell>
          <cell r="AA172" t="str">
            <v xml:space="preserve"> </v>
          </cell>
          <cell r="AB172">
            <v>0</v>
          </cell>
          <cell r="AC172" t="str">
            <v>無</v>
          </cell>
          <cell r="AD172" t="str">
            <v xml:space="preserve"> </v>
          </cell>
          <cell r="AE172" t="str">
            <v xml:space="preserve"> </v>
          </cell>
          <cell r="AF172" t="str">
            <v xml:space="preserve"> </v>
          </cell>
        </row>
        <row r="173">
          <cell r="A173">
            <v>171</v>
          </cell>
          <cell r="N173" t="str">
            <v xml:space="preserve"> </v>
          </cell>
          <cell r="T173">
            <v>171</v>
          </cell>
          <cell r="U173">
            <v>2017</v>
          </cell>
          <cell r="V173" t="str">
            <v xml:space="preserve"> </v>
          </cell>
          <cell r="W173" t="str">
            <v xml:space="preserve"> </v>
          </cell>
          <cell r="X173">
            <v>1911</v>
          </cell>
          <cell r="Y173" t="str">
            <v xml:space="preserve"> </v>
          </cell>
          <cell r="Z173" t="str">
            <v xml:space="preserve"> </v>
          </cell>
          <cell r="AA173" t="str">
            <v xml:space="preserve"> </v>
          </cell>
          <cell r="AB173">
            <v>0</v>
          </cell>
          <cell r="AC173" t="str">
            <v>無</v>
          </cell>
          <cell r="AD173" t="str">
            <v xml:space="preserve"> </v>
          </cell>
          <cell r="AE173" t="str">
            <v xml:space="preserve"> </v>
          </cell>
          <cell r="AF173" t="str">
            <v xml:space="preserve"> </v>
          </cell>
        </row>
        <row r="174">
          <cell r="A174">
            <v>172</v>
          </cell>
          <cell r="N174" t="str">
            <v xml:space="preserve"> </v>
          </cell>
          <cell r="T174">
            <v>172</v>
          </cell>
          <cell r="U174">
            <v>2017</v>
          </cell>
          <cell r="V174" t="str">
            <v xml:space="preserve"> </v>
          </cell>
          <cell r="W174" t="str">
            <v xml:space="preserve"> </v>
          </cell>
          <cell r="X174">
            <v>1911</v>
          </cell>
          <cell r="Y174" t="str">
            <v xml:space="preserve"> </v>
          </cell>
          <cell r="Z174" t="str">
            <v xml:space="preserve"> </v>
          </cell>
          <cell r="AA174" t="str">
            <v xml:space="preserve"> </v>
          </cell>
          <cell r="AB174">
            <v>0</v>
          </cell>
          <cell r="AC174" t="str">
            <v>無</v>
          </cell>
          <cell r="AD174" t="str">
            <v xml:space="preserve"> </v>
          </cell>
          <cell r="AE174" t="str">
            <v xml:space="preserve"> </v>
          </cell>
          <cell r="AF174" t="str">
            <v xml:space="preserve"> </v>
          </cell>
        </row>
        <row r="175">
          <cell r="A175">
            <v>173</v>
          </cell>
          <cell r="N175" t="str">
            <v xml:space="preserve"> </v>
          </cell>
          <cell r="T175">
            <v>173</v>
          </cell>
          <cell r="U175">
            <v>2017</v>
          </cell>
          <cell r="V175" t="str">
            <v xml:space="preserve"> </v>
          </cell>
          <cell r="W175" t="str">
            <v xml:space="preserve"> </v>
          </cell>
          <cell r="X175">
            <v>1911</v>
          </cell>
          <cell r="Y175" t="str">
            <v xml:space="preserve"> </v>
          </cell>
          <cell r="Z175" t="str">
            <v xml:space="preserve"> </v>
          </cell>
          <cell r="AA175" t="str">
            <v xml:space="preserve"> </v>
          </cell>
          <cell r="AB175">
            <v>0</v>
          </cell>
          <cell r="AC175" t="str">
            <v>無</v>
          </cell>
          <cell r="AD175" t="str">
            <v xml:space="preserve"> </v>
          </cell>
          <cell r="AE175" t="str">
            <v xml:space="preserve"> </v>
          </cell>
          <cell r="AF175" t="str">
            <v xml:space="preserve"> </v>
          </cell>
        </row>
        <row r="176">
          <cell r="A176">
            <v>174</v>
          </cell>
          <cell r="N176" t="str">
            <v xml:space="preserve"> </v>
          </cell>
          <cell r="T176">
            <v>174</v>
          </cell>
          <cell r="U176">
            <v>2017</v>
          </cell>
          <cell r="V176" t="str">
            <v xml:space="preserve"> </v>
          </cell>
          <cell r="W176" t="str">
            <v xml:space="preserve"> </v>
          </cell>
          <cell r="X176">
            <v>1911</v>
          </cell>
          <cell r="Y176" t="str">
            <v xml:space="preserve"> </v>
          </cell>
          <cell r="Z176" t="str">
            <v xml:space="preserve"> </v>
          </cell>
          <cell r="AA176" t="str">
            <v xml:space="preserve"> </v>
          </cell>
          <cell r="AB176">
            <v>0</v>
          </cell>
          <cell r="AC176" t="str">
            <v>無</v>
          </cell>
          <cell r="AD176" t="str">
            <v xml:space="preserve"> </v>
          </cell>
          <cell r="AE176" t="str">
            <v xml:space="preserve"> </v>
          </cell>
          <cell r="AF176" t="str">
            <v xml:space="preserve"> </v>
          </cell>
        </row>
        <row r="177">
          <cell r="A177">
            <v>175</v>
          </cell>
          <cell r="N177" t="str">
            <v xml:space="preserve"> </v>
          </cell>
          <cell r="T177">
            <v>175</v>
          </cell>
          <cell r="U177">
            <v>2017</v>
          </cell>
          <cell r="V177" t="str">
            <v xml:space="preserve"> </v>
          </cell>
          <cell r="W177" t="str">
            <v xml:space="preserve"> </v>
          </cell>
          <cell r="X177">
            <v>1911</v>
          </cell>
          <cell r="Y177" t="str">
            <v xml:space="preserve"> </v>
          </cell>
          <cell r="Z177" t="str">
            <v xml:space="preserve"> </v>
          </cell>
          <cell r="AA177" t="str">
            <v xml:space="preserve"> </v>
          </cell>
          <cell r="AB177">
            <v>0</v>
          </cell>
          <cell r="AC177" t="str">
            <v>無</v>
          </cell>
          <cell r="AD177" t="str">
            <v xml:space="preserve"> </v>
          </cell>
          <cell r="AE177" t="str">
            <v xml:space="preserve"> </v>
          </cell>
          <cell r="AF177" t="str">
            <v xml:space="preserve"> </v>
          </cell>
        </row>
        <row r="178">
          <cell r="A178">
            <v>176</v>
          </cell>
          <cell r="N178" t="str">
            <v xml:space="preserve"> </v>
          </cell>
          <cell r="T178">
            <v>176</v>
          </cell>
          <cell r="U178">
            <v>2017</v>
          </cell>
          <cell r="V178" t="str">
            <v xml:space="preserve"> </v>
          </cell>
          <cell r="W178" t="str">
            <v xml:space="preserve"> </v>
          </cell>
          <cell r="X178">
            <v>1911</v>
          </cell>
          <cell r="Y178" t="str">
            <v xml:space="preserve"> </v>
          </cell>
          <cell r="Z178" t="str">
            <v xml:space="preserve"> </v>
          </cell>
          <cell r="AA178" t="str">
            <v xml:space="preserve"> </v>
          </cell>
          <cell r="AB178">
            <v>0</v>
          </cell>
          <cell r="AC178" t="str">
            <v>無</v>
          </cell>
          <cell r="AD178" t="str">
            <v xml:space="preserve"> </v>
          </cell>
          <cell r="AE178" t="str">
            <v xml:space="preserve"> </v>
          </cell>
          <cell r="AF178" t="str">
            <v xml:space="preserve"> </v>
          </cell>
        </row>
        <row r="179">
          <cell r="A179">
            <v>177</v>
          </cell>
          <cell r="N179" t="str">
            <v xml:space="preserve"> </v>
          </cell>
          <cell r="T179">
            <v>177</v>
          </cell>
          <cell r="U179">
            <v>2017</v>
          </cell>
          <cell r="V179" t="str">
            <v xml:space="preserve"> </v>
          </cell>
          <cell r="W179" t="str">
            <v xml:space="preserve"> </v>
          </cell>
          <cell r="X179">
            <v>1911</v>
          </cell>
          <cell r="Y179" t="str">
            <v xml:space="preserve"> </v>
          </cell>
          <cell r="Z179" t="str">
            <v xml:space="preserve"> </v>
          </cell>
          <cell r="AA179" t="str">
            <v xml:space="preserve"> </v>
          </cell>
          <cell r="AB179">
            <v>0</v>
          </cell>
          <cell r="AC179" t="str">
            <v>無</v>
          </cell>
          <cell r="AD179" t="str">
            <v xml:space="preserve"> </v>
          </cell>
          <cell r="AE179" t="str">
            <v xml:space="preserve"> </v>
          </cell>
          <cell r="AF179" t="str">
            <v xml:space="preserve"> </v>
          </cell>
        </row>
        <row r="180">
          <cell r="A180">
            <v>178</v>
          </cell>
          <cell r="N180" t="str">
            <v xml:space="preserve"> </v>
          </cell>
          <cell r="T180">
            <v>178</v>
          </cell>
          <cell r="U180">
            <v>2017</v>
          </cell>
          <cell r="V180" t="str">
            <v xml:space="preserve"> </v>
          </cell>
          <cell r="W180" t="str">
            <v xml:space="preserve"> </v>
          </cell>
          <cell r="X180">
            <v>1911</v>
          </cell>
          <cell r="Y180" t="str">
            <v xml:space="preserve"> </v>
          </cell>
          <cell r="Z180" t="str">
            <v xml:space="preserve"> </v>
          </cell>
          <cell r="AA180" t="str">
            <v xml:space="preserve"> </v>
          </cell>
          <cell r="AB180">
            <v>0</v>
          </cell>
          <cell r="AC180" t="str">
            <v>無</v>
          </cell>
          <cell r="AD180" t="str">
            <v xml:space="preserve"> </v>
          </cell>
          <cell r="AE180" t="str">
            <v xml:space="preserve"> </v>
          </cell>
          <cell r="AF180" t="str">
            <v xml:space="preserve"> </v>
          </cell>
        </row>
        <row r="181">
          <cell r="A181">
            <v>179</v>
          </cell>
          <cell r="N181" t="str">
            <v xml:space="preserve"> </v>
          </cell>
          <cell r="T181">
            <v>179</v>
          </cell>
          <cell r="U181">
            <v>2017</v>
          </cell>
          <cell r="V181" t="str">
            <v xml:space="preserve"> </v>
          </cell>
          <cell r="W181" t="str">
            <v xml:space="preserve"> </v>
          </cell>
          <cell r="X181">
            <v>1911</v>
          </cell>
          <cell r="Y181" t="str">
            <v xml:space="preserve"> </v>
          </cell>
          <cell r="Z181" t="str">
            <v xml:space="preserve"> </v>
          </cell>
          <cell r="AA181" t="str">
            <v xml:space="preserve"> </v>
          </cell>
          <cell r="AB181">
            <v>0</v>
          </cell>
          <cell r="AC181" t="str">
            <v>無</v>
          </cell>
          <cell r="AD181" t="str">
            <v xml:space="preserve"> </v>
          </cell>
          <cell r="AE181" t="str">
            <v xml:space="preserve"> </v>
          </cell>
          <cell r="AF181" t="str">
            <v xml:space="preserve"> </v>
          </cell>
        </row>
        <row r="182">
          <cell r="A182">
            <v>180</v>
          </cell>
          <cell r="N182" t="str">
            <v xml:space="preserve"> </v>
          </cell>
          <cell r="T182">
            <v>180</v>
          </cell>
          <cell r="U182">
            <v>2017</v>
          </cell>
          <cell r="V182" t="str">
            <v xml:space="preserve"> </v>
          </cell>
          <cell r="W182" t="str">
            <v xml:space="preserve"> </v>
          </cell>
          <cell r="X182">
            <v>1911</v>
          </cell>
          <cell r="Y182" t="str">
            <v xml:space="preserve"> </v>
          </cell>
          <cell r="Z182" t="str">
            <v xml:space="preserve"> </v>
          </cell>
          <cell r="AA182" t="str">
            <v xml:space="preserve"> </v>
          </cell>
          <cell r="AB182">
            <v>0</v>
          </cell>
          <cell r="AC182" t="str">
            <v>無</v>
          </cell>
          <cell r="AD182" t="str">
            <v xml:space="preserve"> </v>
          </cell>
          <cell r="AE182" t="str">
            <v xml:space="preserve"> </v>
          </cell>
          <cell r="AF182" t="str">
            <v xml:space="preserve"> </v>
          </cell>
        </row>
        <row r="183">
          <cell r="A183">
            <v>181</v>
          </cell>
          <cell r="N183" t="str">
            <v xml:space="preserve"> </v>
          </cell>
          <cell r="T183">
            <v>181</v>
          </cell>
          <cell r="U183">
            <v>2017</v>
          </cell>
          <cell r="V183" t="str">
            <v xml:space="preserve"> </v>
          </cell>
          <cell r="W183" t="str">
            <v xml:space="preserve"> </v>
          </cell>
          <cell r="X183">
            <v>1911</v>
          </cell>
          <cell r="Y183" t="str">
            <v xml:space="preserve"> </v>
          </cell>
          <cell r="Z183" t="str">
            <v xml:space="preserve"> </v>
          </cell>
          <cell r="AA183" t="str">
            <v xml:space="preserve"> </v>
          </cell>
          <cell r="AB183">
            <v>0</v>
          </cell>
          <cell r="AC183" t="str">
            <v>無</v>
          </cell>
          <cell r="AD183" t="str">
            <v xml:space="preserve"> </v>
          </cell>
          <cell r="AE183" t="str">
            <v xml:space="preserve"> </v>
          </cell>
          <cell r="AF183" t="str">
            <v xml:space="preserve"> </v>
          </cell>
        </row>
        <row r="184">
          <cell r="A184">
            <v>182</v>
          </cell>
          <cell r="N184" t="str">
            <v xml:space="preserve"> </v>
          </cell>
          <cell r="T184">
            <v>182</v>
          </cell>
          <cell r="U184">
            <v>2017</v>
          </cell>
          <cell r="V184" t="str">
            <v xml:space="preserve"> </v>
          </cell>
          <cell r="W184" t="str">
            <v xml:space="preserve"> </v>
          </cell>
          <cell r="X184">
            <v>1911</v>
          </cell>
          <cell r="Y184" t="str">
            <v xml:space="preserve"> </v>
          </cell>
          <cell r="Z184" t="str">
            <v xml:space="preserve"> </v>
          </cell>
          <cell r="AA184" t="str">
            <v xml:space="preserve"> </v>
          </cell>
          <cell r="AB184">
            <v>0</v>
          </cell>
          <cell r="AC184" t="str">
            <v>無</v>
          </cell>
          <cell r="AD184" t="str">
            <v xml:space="preserve"> </v>
          </cell>
          <cell r="AE184" t="str">
            <v xml:space="preserve"> </v>
          </cell>
          <cell r="AF184" t="str">
            <v xml:space="preserve"> </v>
          </cell>
        </row>
        <row r="185">
          <cell r="A185">
            <v>183</v>
          </cell>
          <cell r="N185" t="str">
            <v xml:space="preserve"> </v>
          </cell>
          <cell r="T185">
            <v>183</v>
          </cell>
          <cell r="U185">
            <v>2017</v>
          </cell>
          <cell r="V185" t="str">
            <v xml:space="preserve"> </v>
          </cell>
          <cell r="W185" t="str">
            <v xml:space="preserve"> </v>
          </cell>
          <cell r="X185">
            <v>1911</v>
          </cell>
          <cell r="Y185" t="str">
            <v xml:space="preserve"> </v>
          </cell>
          <cell r="Z185" t="str">
            <v xml:space="preserve"> </v>
          </cell>
          <cell r="AA185" t="str">
            <v xml:space="preserve"> </v>
          </cell>
          <cell r="AB185">
            <v>0</v>
          </cell>
          <cell r="AC185" t="str">
            <v>無</v>
          </cell>
          <cell r="AD185" t="str">
            <v xml:space="preserve"> </v>
          </cell>
          <cell r="AE185" t="str">
            <v xml:space="preserve"> </v>
          </cell>
          <cell r="AF185" t="str">
            <v xml:space="preserve"> </v>
          </cell>
        </row>
        <row r="186">
          <cell r="A186">
            <v>184</v>
          </cell>
          <cell r="N186" t="str">
            <v xml:space="preserve"> </v>
          </cell>
          <cell r="T186">
            <v>184</v>
          </cell>
          <cell r="U186">
            <v>2017</v>
          </cell>
          <cell r="V186" t="str">
            <v xml:space="preserve"> </v>
          </cell>
          <cell r="W186" t="str">
            <v xml:space="preserve"> </v>
          </cell>
          <cell r="X186">
            <v>1911</v>
          </cell>
          <cell r="Y186" t="str">
            <v xml:space="preserve"> </v>
          </cell>
          <cell r="Z186" t="str">
            <v xml:space="preserve"> </v>
          </cell>
          <cell r="AA186" t="str">
            <v xml:space="preserve"> </v>
          </cell>
          <cell r="AB186">
            <v>0</v>
          </cell>
          <cell r="AC186" t="str">
            <v>無</v>
          </cell>
          <cell r="AD186" t="str">
            <v xml:space="preserve"> </v>
          </cell>
          <cell r="AE186" t="str">
            <v xml:space="preserve"> </v>
          </cell>
          <cell r="AF186" t="str">
            <v xml:space="preserve"> </v>
          </cell>
        </row>
        <row r="187">
          <cell r="A187">
            <v>185</v>
          </cell>
          <cell r="N187" t="str">
            <v xml:space="preserve"> </v>
          </cell>
          <cell r="T187">
            <v>185</v>
          </cell>
          <cell r="U187">
            <v>2017</v>
          </cell>
          <cell r="V187" t="str">
            <v xml:space="preserve"> </v>
          </cell>
          <cell r="W187" t="str">
            <v xml:space="preserve"> </v>
          </cell>
          <cell r="X187">
            <v>1911</v>
          </cell>
          <cell r="Y187" t="str">
            <v xml:space="preserve"> </v>
          </cell>
          <cell r="Z187" t="str">
            <v xml:space="preserve"> </v>
          </cell>
          <cell r="AA187" t="str">
            <v xml:space="preserve"> </v>
          </cell>
          <cell r="AB187">
            <v>0</v>
          </cell>
          <cell r="AC187" t="str">
            <v>無</v>
          </cell>
          <cell r="AD187" t="str">
            <v xml:space="preserve"> </v>
          </cell>
          <cell r="AE187" t="str">
            <v xml:space="preserve"> </v>
          </cell>
          <cell r="AF187" t="str">
            <v xml:space="preserve"> </v>
          </cell>
        </row>
        <row r="188">
          <cell r="A188">
            <v>186</v>
          </cell>
          <cell r="N188" t="str">
            <v xml:space="preserve"> </v>
          </cell>
          <cell r="T188">
            <v>186</v>
          </cell>
          <cell r="U188">
            <v>2017</v>
          </cell>
          <cell r="V188" t="str">
            <v xml:space="preserve"> </v>
          </cell>
          <cell r="W188" t="str">
            <v xml:space="preserve"> </v>
          </cell>
          <cell r="X188">
            <v>1911</v>
          </cell>
          <cell r="Y188" t="str">
            <v xml:space="preserve"> </v>
          </cell>
          <cell r="Z188" t="str">
            <v xml:space="preserve"> </v>
          </cell>
          <cell r="AA188" t="str">
            <v xml:space="preserve"> </v>
          </cell>
          <cell r="AB188">
            <v>0</v>
          </cell>
          <cell r="AC188" t="str">
            <v>無</v>
          </cell>
          <cell r="AD188" t="str">
            <v xml:space="preserve"> </v>
          </cell>
          <cell r="AE188" t="str">
            <v xml:space="preserve"> </v>
          </cell>
          <cell r="AF188" t="str">
            <v xml:space="preserve"> </v>
          </cell>
        </row>
        <row r="189">
          <cell r="A189">
            <v>187</v>
          </cell>
          <cell r="N189" t="str">
            <v xml:space="preserve"> </v>
          </cell>
          <cell r="T189">
            <v>187</v>
          </cell>
          <cell r="U189">
            <v>2017</v>
          </cell>
          <cell r="V189" t="str">
            <v xml:space="preserve"> </v>
          </cell>
          <cell r="W189" t="str">
            <v xml:space="preserve"> </v>
          </cell>
          <cell r="X189">
            <v>1911</v>
          </cell>
          <cell r="Y189" t="str">
            <v xml:space="preserve"> </v>
          </cell>
          <cell r="Z189" t="str">
            <v xml:space="preserve"> </v>
          </cell>
          <cell r="AA189" t="str">
            <v xml:space="preserve"> </v>
          </cell>
          <cell r="AB189">
            <v>0</v>
          </cell>
          <cell r="AC189" t="str">
            <v>無</v>
          </cell>
          <cell r="AD189" t="str">
            <v xml:space="preserve"> </v>
          </cell>
          <cell r="AE189" t="str">
            <v xml:space="preserve"> </v>
          </cell>
          <cell r="AF189" t="str">
            <v xml:space="preserve"> </v>
          </cell>
        </row>
        <row r="190">
          <cell r="A190">
            <v>188</v>
          </cell>
          <cell r="N190" t="str">
            <v xml:space="preserve"> </v>
          </cell>
          <cell r="T190">
            <v>188</v>
          </cell>
          <cell r="U190">
            <v>2017</v>
          </cell>
          <cell r="V190" t="str">
            <v xml:space="preserve"> </v>
          </cell>
          <cell r="W190" t="str">
            <v xml:space="preserve"> </v>
          </cell>
          <cell r="X190">
            <v>1911</v>
          </cell>
          <cell r="Y190" t="str">
            <v xml:space="preserve"> </v>
          </cell>
          <cell r="Z190" t="str">
            <v xml:space="preserve"> </v>
          </cell>
          <cell r="AA190" t="str">
            <v xml:space="preserve"> </v>
          </cell>
          <cell r="AB190">
            <v>0</v>
          </cell>
          <cell r="AC190" t="str">
            <v>無</v>
          </cell>
          <cell r="AD190" t="str">
            <v xml:space="preserve"> </v>
          </cell>
          <cell r="AE190" t="str">
            <v xml:space="preserve"> </v>
          </cell>
          <cell r="AF190" t="str">
            <v xml:space="preserve"> </v>
          </cell>
        </row>
        <row r="191">
          <cell r="A191">
            <v>189</v>
          </cell>
          <cell r="N191" t="str">
            <v xml:space="preserve"> </v>
          </cell>
          <cell r="T191">
            <v>189</v>
          </cell>
          <cell r="U191">
            <v>2017</v>
          </cell>
          <cell r="V191" t="str">
            <v xml:space="preserve"> </v>
          </cell>
          <cell r="W191" t="str">
            <v xml:space="preserve"> </v>
          </cell>
          <cell r="X191">
            <v>1911</v>
          </cell>
          <cell r="Y191" t="str">
            <v xml:space="preserve"> </v>
          </cell>
          <cell r="Z191" t="str">
            <v xml:space="preserve"> </v>
          </cell>
          <cell r="AA191" t="str">
            <v xml:space="preserve"> </v>
          </cell>
          <cell r="AB191">
            <v>0</v>
          </cell>
          <cell r="AC191" t="str">
            <v>無</v>
          </cell>
          <cell r="AD191" t="str">
            <v xml:space="preserve"> </v>
          </cell>
          <cell r="AE191" t="str">
            <v xml:space="preserve"> </v>
          </cell>
          <cell r="AF191" t="str">
            <v xml:space="preserve"> </v>
          </cell>
        </row>
        <row r="192">
          <cell r="A192">
            <v>190</v>
          </cell>
          <cell r="N192" t="str">
            <v xml:space="preserve"> </v>
          </cell>
          <cell r="T192">
            <v>190</v>
          </cell>
          <cell r="U192">
            <v>2017</v>
          </cell>
          <cell r="V192" t="str">
            <v xml:space="preserve"> </v>
          </cell>
          <cell r="W192" t="str">
            <v xml:space="preserve"> </v>
          </cell>
          <cell r="X192">
            <v>1911</v>
          </cell>
          <cell r="Y192" t="str">
            <v xml:space="preserve"> </v>
          </cell>
          <cell r="Z192" t="str">
            <v xml:space="preserve"> </v>
          </cell>
          <cell r="AA192" t="str">
            <v xml:space="preserve"> </v>
          </cell>
          <cell r="AB192">
            <v>0</v>
          </cell>
          <cell r="AC192" t="str">
            <v>無</v>
          </cell>
          <cell r="AD192" t="str">
            <v xml:space="preserve"> </v>
          </cell>
          <cell r="AE192" t="str">
            <v xml:space="preserve"> </v>
          </cell>
          <cell r="AF192" t="str">
            <v xml:space="preserve"> </v>
          </cell>
        </row>
        <row r="193">
          <cell r="A193">
            <v>191</v>
          </cell>
          <cell r="N193" t="str">
            <v xml:space="preserve"> </v>
          </cell>
          <cell r="T193">
            <v>191</v>
          </cell>
          <cell r="U193">
            <v>2017</v>
          </cell>
          <cell r="V193" t="str">
            <v xml:space="preserve"> </v>
          </cell>
          <cell r="W193" t="str">
            <v xml:space="preserve"> </v>
          </cell>
          <cell r="X193">
            <v>1911</v>
          </cell>
          <cell r="Y193" t="str">
            <v xml:space="preserve"> </v>
          </cell>
          <cell r="Z193" t="str">
            <v xml:space="preserve"> </v>
          </cell>
          <cell r="AA193" t="str">
            <v xml:space="preserve"> </v>
          </cell>
          <cell r="AB193">
            <v>0</v>
          </cell>
          <cell r="AC193" t="str">
            <v>無</v>
          </cell>
          <cell r="AD193" t="str">
            <v xml:space="preserve"> </v>
          </cell>
          <cell r="AE193" t="str">
            <v xml:space="preserve"> </v>
          </cell>
          <cell r="AF193" t="str">
            <v xml:space="preserve"> </v>
          </cell>
        </row>
        <row r="194">
          <cell r="A194">
            <v>192</v>
          </cell>
          <cell r="N194" t="str">
            <v xml:space="preserve"> </v>
          </cell>
          <cell r="T194">
            <v>192</v>
          </cell>
          <cell r="U194">
            <v>2017</v>
          </cell>
          <cell r="V194" t="str">
            <v xml:space="preserve"> </v>
          </cell>
          <cell r="W194" t="str">
            <v xml:space="preserve"> </v>
          </cell>
          <cell r="X194">
            <v>1911</v>
          </cell>
          <cell r="Y194" t="str">
            <v xml:space="preserve"> </v>
          </cell>
          <cell r="Z194" t="str">
            <v xml:space="preserve"> </v>
          </cell>
          <cell r="AA194" t="str">
            <v xml:space="preserve"> </v>
          </cell>
          <cell r="AB194">
            <v>0</v>
          </cell>
          <cell r="AC194" t="str">
            <v>無</v>
          </cell>
          <cell r="AD194" t="str">
            <v xml:space="preserve"> </v>
          </cell>
          <cell r="AE194" t="str">
            <v xml:space="preserve"> </v>
          </cell>
          <cell r="AF194" t="str">
            <v xml:space="preserve"> </v>
          </cell>
        </row>
        <row r="195">
          <cell r="A195">
            <v>193</v>
          </cell>
          <cell r="N195" t="str">
            <v xml:space="preserve"> </v>
          </cell>
          <cell r="T195">
            <v>193</v>
          </cell>
          <cell r="U195">
            <v>2017</v>
          </cell>
          <cell r="V195" t="str">
            <v xml:space="preserve"> </v>
          </cell>
          <cell r="W195" t="str">
            <v xml:space="preserve"> </v>
          </cell>
          <cell r="X195">
            <v>1911</v>
          </cell>
          <cell r="Y195" t="str">
            <v xml:space="preserve"> </v>
          </cell>
          <cell r="Z195" t="str">
            <v xml:space="preserve"> </v>
          </cell>
          <cell r="AA195" t="str">
            <v xml:space="preserve"> </v>
          </cell>
          <cell r="AB195">
            <v>0</v>
          </cell>
          <cell r="AC195" t="str">
            <v>無</v>
          </cell>
          <cell r="AD195" t="str">
            <v xml:space="preserve"> </v>
          </cell>
          <cell r="AE195" t="str">
            <v xml:space="preserve"> </v>
          </cell>
          <cell r="AF195" t="str">
            <v xml:space="preserve"> </v>
          </cell>
        </row>
        <row r="196">
          <cell r="A196">
            <v>194</v>
          </cell>
          <cell r="N196" t="str">
            <v xml:space="preserve"> </v>
          </cell>
          <cell r="T196">
            <v>194</v>
          </cell>
          <cell r="U196">
            <v>2017</v>
          </cell>
          <cell r="V196" t="str">
            <v xml:space="preserve"> </v>
          </cell>
          <cell r="W196" t="str">
            <v xml:space="preserve"> </v>
          </cell>
          <cell r="X196">
            <v>1911</v>
          </cell>
          <cell r="Y196" t="str">
            <v xml:space="preserve"> </v>
          </cell>
          <cell r="Z196" t="str">
            <v xml:space="preserve"> </v>
          </cell>
          <cell r="AA196" t="str">
            <v xml:space="preserve"> </v>
          </cell>
          <cell r="AB196">
            <v>0</v>
          </cell>
          <cell r="AC196" t="str">
            <v>無</v>
          </cell>
          <cell r="AD196" t="str">
            <v xml:space="preserve"> </v>
          </cell>
          <cell r="AE196" t="str">
            <v xml:space="preserve"> </v>
          </cell>
          <cell r="AF196" t="str">
            <v xml:space="preserve"> </v>
          </cell>
        </row>
        <row r="197">
          <cell r="A197">
            <v>195</v>
          </cell>
          <cell r="N197" t="str">
            <v xml:space="preserve"> </v>
          </cell>
          <cell r="T197">
            <v>195</v>
          </cell>
          <cell r="U197">
            <v>2017</v>
          </cell>
          <cell r="V197" t="str">
            <v xml:space="preserve"> </v>
          </cell>
          <cell r="W197" t="str">
            <v xml:space="preserve"> </v>
          </cell>
          <cell r="X197">
            <v>1911</v>
          </cell>
          <cell r="Y197" t="str">
            <v xml:space="preserve"> </v>
          </cell>
          <cell r="Z197" t="str">
            <v xml:space="preserve"> </v>
          </cell>
          <cell r="AA197" t="str">
            <v xml:space="preserve"> </v>
          </cell>
          <cell r="AB197">
            <v>0</v>
          </cell>
          <cell r="AC197" t="str">
            <v>無</v>
          </cell>
          <cell r="AD197" t="str">
            <v xml:space="preserve"> </v>
          </cell>
          <cell r="AE197" t="str">
            <v xml:space="preserve"> </v>
          </cell>
          <cell r="AF197" t="str">
            <v xml:space="preserve"> </v>
          </cell>
        </row>
        <row r="198">
          <cell r="A198">
            <v>196</v>
          </cell>
          <cell r="N198" t="str">
            <v xml:space="preserve"> </v>
          </cell>
          <cell r="T198">
            <v>196</v>
          </cell>
          <cell r="U198">
            <v>2017</v>
          </cell>
          <cell r="V198" t="str">
            <v xml:space="preserve"> </v>
          </cell>
          <cell r="W198" t="str">
            <v xml:space="preserve"> </v>
          </cell>
          <cell r="X198">
            <v>1911</v>
          </cell>
          <cell r="Y198" t="str">
            <v xml:space="preserve"> </v>
          </cell>
          <cell r="Z198" t="str">
            <v xml:space="preserve"> </v>
          </cell>
          <cell r="AA198" t="str">
            <v xml:space="preserve"> </v>
          </cell>
          <cell r="AB198">
            <v>0</v>
          </cell>
          <cell r="AC198" t="str">
            <v>無</v>
          </cell>
          <cell r="AD198" t="str">
            <v xml:space="preserve"> </v>
          </cell>
          <cell r="AE198" t="str">
            <v xml:space="preserve"> </v>
          </cell>
          <cell r="AF198" t="str">
            <v xml:space="preserve"> </v>
          </cell>
        </row>
        <row r="199">
          <cell r="A199">
            <v>197</v>
          </cell>
          <cell r="N199" t="str">
            <v xml:space="preserve"> </v>
          </cell>
          <cell r="T199">
            <v>197</v>
          </cell>
          <cell r="U199">
            <v>2017</v>
          </cell>
          <cell r="V199" t="str">
            <v xml:space="preserve"> </v>
          </cell>
          <cell r="W199" t="str">
            <v xml:space="preserve"> </v>
          </cell>
          <cell r="X199">
            <v>1911</v>
          </cell>
          <cell r="Y199" t="str">
            <v xml:space="preserve"> </v>
          </cell>
          <cell r="Z199" t="str">
            <v xml:space="preserve"> </v>
          </cell>
          <cell r="AA199" t="str">
            <v xml:space="preserve"> </v>
          </cell>
          <cell r="AB199">
            <v>0</v>
          </cell>
          <cell r="AC199" t="str">
            <v>無</v>
          </cell>
          <cell r="AD199" t="str">
            <v xml:space="preserve"> </v>
          </cell>
          <cell r="AE199" t="str">
            <v xml:space="preserve"> </v>
          </cell>
          <cell r="AF199" t="str">
            <v xml:space="preserve"> </v>
          </cell>
        </row>
        <row r="200">
          <cell r="A200">
            <v>198</v>
          </cell>
          <cell r="N200" t="str">
            <v xml:space="preserve"> </v>
          </cell>
          <cell r="T200">
            <v>198</v>
          </cell>
          <cell r="U200">
            <v>2017</v>
          </cell>
          <cell r="V200" t="str">
            <v xml:space="preserve"> </v>
          </cell>
          <cell r="W200" t="str">
            <v xml:space="preserve"> </v>
          </cell>
          <cell r="X200">
            <v>1911</v>
          </cell>
          <cell r="Y200" t="str">
            <v xml:space="preserve"> </v>
          </cell>
          <cell r="Z200" t="str">
            <v xml:space="preserve"> </v>
          </cell>
          <cell r="AA200" t="str">
            <v xml:space="preserve"> </v>
          </cell>
          <cell r="AB200">
            <v>0</v>
          </cell>
          <cell r="AC200" t="str">
            <v>無</v>
          </cell>
          <cell r="AD200" t="str">
            <v xml:space="preserve"> </v>
          </cell>
          <cell r="AE200" t="str">
            <v xml:space="preserve"> </v>
          </cell>
          <cell r="AF200" t="str">
            <v xml:space="preserve"> </v>
          </cell>
        </row>
        <row r="201">
          <cell r="A201">
            <v>199</v>
          </cell>
          <cell r="N201" t="str">
            <v xml:space="preserve"> </v>
          </cell>
          <cell r="T201">
            <v>199</v>
          </cell>
          <cell r="U201">
            <v>2017</v>
          </cell>
          <cell r="V201" t="str">
            <v xml:space="preserve"> </v>
          </cell>
          <cell r="W201" t="str">
            <v xml:space="preserve"> </v>
          </cell>
          <cell r="X201">
            <v>1911</v>
          </cell>
          <cell r="Y201" t="str">
            <v xml:space="preserve"> </v>
          </cell>
          <cell r="Z201" t="str">
            <v xml:space="preserve"> </v>
          </cell>
          <cell r="AA201" t="str">
            <v xml:space="preserve"> </v>
          </cell>
          <cell r="AB201">
            <v>0</v>
          </cell>
          <cell r="AC201" t="str">
            <v>無</v>
          </cell>
          <cell r="AD201" t="str">
            <v xml:space="preserve"> </v>
          </cell>
          <cell r="AE201" t="str">
            <v xml:space="preserve"> </v>
          </cell>
          <cell r="AF201" t="str">
            <v xml:space="preserve"> </v>
          </cell>
        </row>
        <row r="202">
          <cell r="A202">
            <v>200</v>
          </cell>
          <cell r="N202" t="str">
            <v xml:space="preserve"> </v>
          </cell>
          <cell r="T202">
            <v>200</v>
          </cell>
          <cell r="U202">
            <v>2017</v>
          </cell>
          <cell r="V202" t="str">
            <v xml:space="preserve"> </v>
          </cell>
          <cell r="W202" t="str">
            <v xml:space="preserve"> </v>
          </cell>
          <cell r="X202">
            <v>1911</v>
          </cell>
          <cell r="Y202" t="str">
            <v xml:space="preserve"> </v>
          </cell>
          <cell r="Z202" t="str">
            <v xml:space="preserve"> </v>
          </cell>
          <cell r="AA202" t="str">
            <v xml:space="preserve"> </v>
          </cell>
          <cell r="AB202">
            <v>0</v>
          </cell>
          <cell r="AC202" t="str">
            <v>無</v>
          </cell>
          <cell r="AD202" t="str">
            <v xml:space="preserve"> </v>
          </cell>
          <cell r="AE202" t="str">
            <v xml:space="preserve"> </v>
          </cell>
          <cell r="AF202" t="str">
            <v xml:space="preserve"> </v>
          </cell>
        </row>
        <row r="203">
          <cell r="A203">
            <v>201</v>
          </cell>
          <cell r="N203" t="str">
            <v xml:space="preserve"> </v>
          </cell>
          <cell r="T203">
            <v>201</v>
          </cell>
          <cell r="U203">
            <v>2017</v>
          </cell>
          <cell r="V203" t="str">
            <v xml:space="preserve"> </v>
          </cell>
          <cell r="W203" t="str">
            <v xml:space="preserve"> </v>
          </cell>
          <cell r="X203">
            <v>1911</v>
          </cell>
          <cell r="Y203" t="str">
            <v xml:space="preserve"> </v>
          </cell>
          <cell r="Z203" t="str">
            <v xml:space="preserve"> </v>
          </cell>
          <cell r="AA203" t="str">
            <v xml:space="preserve"> </v>
          </cell>
          <cell r="AB203">
            <v>0</v>
          </cell>
          <cell r="AC203" t="str">
            <v>無</v>
          </cell>
          <cell r="AD203" t="str">
            <v xml:space="preserve"> </v>
          </cell>
          <cell r="AE203" t="str">
            <v xml:space="preserve"> </v>
          </cell>
          <cell r="AF203" t="str">
            <v xml:space="preserve"> </v>
          </cell>
        </row>
        <row r="204">
          <cell r="A204">
            <v>202</v>
          </cell>
          <cell r="N204" t="str">
            <v xml:space="preserve"> </v>
          </cell>
          <cell r="T204">
            <v>202</v>
          </cell>
          <cell r="U204">
            <v>2017</v>
          </cell>
          <cell r="V204" t="str">
            <v xml:space="preserve"> </v>
          </cell>
          <cell r="W204" t="str">
            <v xml:space="preserve"> </v>
          </cell>
          <cell r="X204">
            <v>1911</v>
          </cell>
          <cell r="Y204" t="str">
            <v xml:space="preserve"> </v>
          </cell>
          <cell r="Z204" t="str">
            <v xml:space="preserve"> </v>
          </cell>
          <cell r="AA204" t="str">
            <v xml:space="preserve"> </v>
          </cell>
          <cell r="AB204">
            <v>0</v>
          </cell>
          <cell r="AC204" t="str">
            <v>無</v>
          </cell>
          <cell r="AD204" t="str">
            <v xml:space="preserve"> </v>
          </cell>
          <cell r="AE204" t="str">
            <v xml:space="preserve"> </v>
          </cell>
          <cell r="AF204" t="str">
            <v xml:space="preserve"> </v>
          </cell>
        </row>
        <row r="205">
          <cell r="A205">
            <v>203</v>
          </cell>
          <cell r="N205" t="str">
            <v xml:space="preserve"> </v>
          </cell>
          <cell r="T205">
            <v>203</v>
          </cell>
          <cell r="U205">
            <v>2017</v>
          </cell>
          <cell r="V205" t="str">
            <v xml:space="preserve"> </v>
          </cell>
          <cell r="W205" t="str">
            <v xml:space="preserve"> </v>
          </cell>
          <cell r="X205">
            <v>1911</v>
          </cell>
          <cell r="Y205" t="str">
            <v xml:space="preserve"> </v>
          </cell>
          <cell r="Z205" t="str">
            <v xml:space="preserve"> </v>
          </cell>
          <cell r="AA205" t="str">
            <v xml:space="preserve"> </v>
          </cell>
          <cell r="AB205">
            <v>0</v>
          </cell>
          <cell r="AC205" t="str">
            <v>無</v>
          </cell>
          <cell r="AD205" t="str">
            <v xml:space="preserve"> </v>
          </cell>
          <cell r="AE205" t="str">
            <v xml:space="preserve"> </v>
          </cell>
          <cell r="AF205" t="str">
            <v xml:space="preserve"> </v>
          </cell>
        </row>
        <row r="206">
          <cell r="A206">
            <v>204</v>
          </cell>
          <cell r="N206" t="str">
            <v xml:space="preserve"> </v>
          </cell>
          <cell r="T206">
            <v>204</v>
          </cell>
          <cell r="U206">
            <v>2017</v>
          </cell>
          <cell r="V206" t="str">
            <v xml:space="preserve"> </v>
          </cell>
          <cell r="W206" t="str">
            <v xml:space="preserve"> </v>
          </cell>
          <cell r="X206">
            <v>1911</v>
          </cell>
          <cell r="Y206" t="str">
            <v xml:space="preserve"> </v>
          </cell>
          <cell r="Z206" t="str">
            <v xml:space="preserve"> </v>
          </cell>
          <cell r="AA206" t="str">
            <v xml:space="preserve"> </v>
          </cell>
          <cell r="AB206">
            <v>0</v>
          </cell>
          <cell r="AC206" t="str">
            <v>無</v>
          </cell>
          <cell r="AD206" t="str">
            <v xml:space="preserve"> </v>
          </cell>
          <cell r="AE206" t="str">
            <v xml:space="preserve"> </v>
          </cell>
          <cell r="AF206" t="str">
            <v xml:space="preserve"> </v>
          </cell>
        </row>
        <row r="207">
          <cell r="A207">
            <v>205</v>
          </cell>
          <cell r="N207" t="str">
            <v xml:space="preserve"> </v>
          </cell>
          <cell r="T207">
            <v>205</v>
          </cell>
          <cell r="U207">
            <v>2017</v>
          </cell>
          <cell r="V207" t="str">
            <v xml:space="preserve"> </v>
          </cell>
          <cell r="W207" t="str">
            <v xml:space="preserve"> </v>
          </cell>
          <cell r="X207">
            <v>1911</v>
          </cell>
          <cell r="Y207" t="str">
            <v xml:space="preserve"> </v>
          </cell>
          <cell r="Z207" t="str">
            <v xml:space="preserve"> </v>
          </cell>
          <cell r="AA207" t="str">
            <v xml:space="preserve"> </v>
          </cell>
          <cell r="AB207">
            <v>0</v>
          </cell>
          <cell r="AC207" t="str">
            <v>無</v>
          </cell>
          <cell r="AD207" t="str">
            <v xml:space="preserve"> </v>
          </cell>
          <cell r="AE207" t="str">
            <v xml:space="preserve"> </v>
          </cell>
          <cell r="AF207" t="str">
            <v xml:space="preserve"> </v>
          </cell>
        </row>
        <row r="208">
          <cell r="A208">
            <v>206</v>
          </cell>
          <cell r="N208" t="str">
            <v xml:space="preserve"> </v>
          </cell>
          <cell r="T208">
            <v>206</v>
          </cell>
          <cell r="U208">
            <v>2017</v>
          </cell>
          <cell r="V208" t="str">
            <v xml:space="preserve"> </v>
          </cell>
          <cell r="W208" t="str">
            <v xml:space="preserve"> </v>
          </cell>
          <cell r="X208">
            <v>1911</v>
          </cell>
          <cell r="Y208" t="str">
            <v xml:space="preserve"> </v>
          </cell>
          <cell r="Z208" t="str">
            <v xml:space="preserve"> </v>
          </cell>
          <cell r="AA208" t="str">
            <v xml:space="preserve"> </v>
          </cell>
          <cell r="AB208">
            <v>0</v>
          </cell>
          <cell r="AC208" t="str">
            <v>無</v>
          </cell>
          <cell r="AD208" t="str">
            <v xml:space="preserve"> </v>
          </cell>
          <cell r="AE208" t="str">
            <v xml:space="preserve"> </v>
          </cell>
          <cell r="AF208" t="str">
            <v xml:space="preserve"> </v>
          </cell>
        </row>
        <row r="209">
          <cell r="A209">
            <v>207</v>
          </cell>
          <cell r="N209" t="str">
            <v xml:space="preserve"> </v>
          </cell>
          <cell r="T209">
            <v>207</v>
          </cell>
          <cell r="U209">
            <v>2017</v>
          </cell>
          <cell r="V209" t="str">
            <v xml:space="preserve"> </v>
          </cell>
          <cell r="W209" t="str">
            <v xml:space="preserve"> </v>
          </cell>
          <cell r="X209">
            <v>1911</v>
          </cell>
          <cell r="Y209" t="str">
            <v xml:space="preserve"> </v>
          </cell>
          <cell r="Z209" t="str">
            <v xml:space="preserve"> </v>
          </cell>
          <cell r="AA209" t="str">
            <v xml:space="preserve"> </v>
          </cell>
          <cell r="AB209">
            <v>0</v>
          </cell>
          <cell r="AC209" t="str">
            <v>無</v>
          </cell>
          <cell r="AD209" t="str">
            <v xml:space="preserve"> </v>
          </cell>
          <cell r="AE209" t="str">
            <v xml:space="preserve"> </v>
          </cell>
          <cell r="AF209" t="str">
            <v xml:space="preserve"> </v>
          </cell>
        </row>
        <row r="210">
          <cell r="A210">
            <v>208</v>
          </cell>
          <cell r="N210" t="str">
            <v xml:space="preserve"> </v>
          </cell>
          <cell r="T210">
            <v>208</v>
          </cell>
          <cell r="U210">
            <v>2017</v>
          </cell>
          <cell r="V210" t="str">
            <v xml:space="preserve"> </v>
          </cell>
          <cell r="W210" t="str">
            <v xml:space="preserve"> </v>
          </cell>
          <cell r="X210">
            <v>1911</v>
          </cell>
          <cell r="Y210" t="str">
            <v xml:space="preserve"> </v>
          </cell>
          <cell r="Z210" t="str">
            <v xml:space="preserve"> </v>
          </cell>
          <cell r="AA210" t="str">
            <v xml:space="preserve"> </v>
          </cell>
          <cell r="AB210">
            <v>0</v>
          </cell>
          <cell r="AC210" t="str">
            <v>無</v>
          </cell>
          <cell r="AD210" t="str">
            <v xml:space="preserve"> </v>
          </cell>
          <cell r="AE210" t="str">
            <v xml:space="preserve"> </v>
          </cell>
          <cell r="AF210" t="str">
            <v xml:space="preserve"> </v>
          </cell>
        </row>
        <row r="211">
          <cell r="A211">
            <v>209</v>
          </cell>
          <cell r="N211" t="str">
            <v xml:space="preserve"> </v>
          </cell>
          <cell r="T211">
            <v>209</v>
          </cell>
          <cell r="U211">
            <v>2017</v>
          </cell>
          <cell r="V211" t="str">
            <v xml:space="preserve"> </v>
          </cell>
          <cell r="W211" t="str">
            <v xml:space="preserve"> </v>
          </cell>
          <cell r="X211">
            <v>1911</v>
          </cell>
          <cell r="Y211" t="str">
            <v xml:space="preserve"> </v>
          </cell>
          <cell r="Z211" t="str">
            <v xml:space="preserve"> </v>
          </cell>
          <cell r="AA211" t="str">
            <v xml:space="preserve"> </v>
          </cell>
          <cell r="AB211">
            <v>0</v>
          </cell>
          <cell r="AC211" t="str">
            <v>無</v>
          </cell>
          <cell r="AD211" t="str">
            <v xml:space="preserve"> </v>
          </cell>
          <cell r="AE211" t="str">
            <v xml:space="preserve"> </v>
          </cell>
          <cell r="AF211" t="str">
            <v xml:space="preserve"> </v>
          </cell>
        </row>
        <row r="212">
          <cell r="A212">
            <v>210</v>
          </cell>
          <cell r="N212" t="str">
            <v xml:space="preserve"> </v>
          </cell>
          <cell r="T212">
            <v>210</v>
          </cell>
          <cell r="U212">
            <v>2017</v>
          </cell>
          <cell r="V212" t="str">
            <v xml:space="preserve"> </v>
          </cell>
          <cell r="W212" t="str">
            <v xml:space="preserve"> </v>
          </cell>
          <cell r="X212">
            <v>1911</v>
          </cell>
          <cell r="Y212" t="str">
            <v xml:space="preserve"> </v>
          </cell>
          <cell r="Z212" t="str">
            <v xml:space="preserve"> </v>
          </cell>
          <cell r="AA212" t="str">
            <v xml:space="preserve"> </v>
          </cell>
          <cell r="AB212">
            <v>0</v>
          </cell>
          <cell r="AC212" t="str">
            <v>無</v>
          </cell>
          <cell r="AD212" t="str">
            <v xml:space="preserve"> </v>
          </cell>
          <cell r="AE212" t="str">
            <v xml:space="preserve"> </v>
          </cell>
          <cell r="AF212" t="str">
            <v xml:space="preserve"> </v>
          </cell>
        </row>
        <row r="213">
          <cell r="A213">
            <v>211</v>
          </cell>
          <cell r="N213" t="str">
            <v xml:space="preserve"> </v>
          </cell>
          <cell r="T213">
            <v>211</v>
          </cell>
          <cell r="U213">
            <v>2017</v>
          </cell>
          <cell r="V213" t="str">
            <v xml:space="preserve"> </v>
          </cell>
          <cell r="W213" t="str">
            <v xml:space="preserve"> </v>
          </cell>
          <cell r="X213">
            <v>1911</v>
          </cell>
          <cell r="Y213" t="str">
            <v xml:space="preserve"> </v>
          </cell>
          <cell r="Z213" t="str">
            <v xml:space="preserve"> </v>
          </cell>
          <cell r="AA213" t="str">
            <v xml:space="preserve"> </v>
          </cell>
          <cell r="AB213">
            <v>0</v>
          </cell>
          <cell r="AC213" t="str">
            <v>無</v>
          </cell>
          <cell r="AD213" t="str">
            <v xml:space="preserve"> </v>
          </cell>
          <cell r="AE213" t="str">
            <v xml:space="preserve"> </v>
          </cell>
          <cell r="AF213" t="str">
            <v xml:space="preserve"> </v>
          </cell>
        </row>
        <row r="214">
          <cell r="A214">
            <v>212</v>
          </cell>
          <cell r="N214" t="str">
            <v xml:space="preserve"> </v>
          </cell>
          <cell r="T214">
            <v>212</v>
          </cell>
          <cell r="U214">
            <v>2017</v>
          </cell>
          <cell r="V214" t="str">
            <v xml:space="preserve"> </v>
          </cell>
          <cell r="W214" t="str">
            <v xml:space="preserve"> </v>
          </cell>
          <cell r="X214">
            <v>1911</v>
          </cell>
          <cell r="Y214" t="str">
            <v xml:space="preserve"> </v>
          </cell>
          <cell r="Z214" t="str">
            <v xml:space="preserve"> </v>
          </cell>
          <cell r="AA214" t="str">
            <v xml:space="preserve"> </v>
          </cell>
          <cell r="AB214">
            <v>0</v>
          </cell>
          <cell r="AC214" t="str">
            <v>無</v>
          </cell>
          <cell r="AD214" t="str">
            <v xml:space="preserve"> </v>
          </cell>
          <cell r="AE214" t="str">
            <v xml:space="preserve"> </v>
          </cell>
          <cell r="AF214" t="str">
            <v xml:space="preserve"> </v>
          </cell>
        </row>
        <row r="215">
          <cell r="A215">
            <v>213</v>
          </cell>
          <cell r="N215" t="str">
            <v xml:space="preserve"> </v>
          </cell>
          <cell r="T215">
            <v>213</v>
          </cell>
          <cell r="U215">
            <v>2017</v>
          </cell>
          <cell r="V215" t="str">
            <v xml:space="preserve"> </v>
          </cell>
          <cell r="W215" t="str">
            <v xml:space="preserve"> </v>
          </cell>
          <cell r="X215">
            <v>1911</v>
          </cell>
          <cell r="Y215" t="str">
            <v xml:space="preserve"> </v>
          </cell>
          <cell r="Z215" t="str">
            <v xml:space="preserve"> </v>
          </cell>
          <cell r="AA215" t="str">
            <v xml:space="preserve"> </v>
          </cell>
          <cell r="AB215">
            <v>0</v>
          </cell>
          <cell r="AC215" t="str">
            <v>無</v>
          </cell>
          <cell r="AD215" t="str">
            <v xml:space="preserve"> </v>
          </cell>
          <cell r="AE215" t="str">
            <v xml:space="preserve"> </v>
          </cell>
          <cell r="AF215" t="str">
            <v xml:space="preserve"> </v>
          </cell>
        </row>
        <row r="216">
          <cell r="A216">
            <v>214</v>
          </cell>
          <cell r="N216" t="str">
            <v xml:space="preserve"> </v>
          </cell>
          <cell r="T216">
            <v>214</v>
          </cell>
          <cell r="U216">
            <v>2017</v>
          </cell>
          <cell r="V216" t="str">
            <v xml:space="preserve"> </v>
          </cell>
          <cell r="W216" t="str">
            <v xml:space="preserve"> </v>
          </cell>
          <cell r="X216">
            <v>1911</v>
          </cell>
          <cell r="Y216" t="str">
            <v xml:space="preserve"> </v>
          </cell>
          <cell r="Z216" t="str">
            <v xml:space="preserve"> </v>
          </cell>
          <cell r="AA216" t="str">
            <v xml:space="preserve"> </v>
          </cell>
          <cell r="AB216">
            <v>0</v>
          </cell>
          <cell r="AC216" t="str">
            <v>無</v>
          </cell>
          <cell r="AD216" t="str">
            <v xml:space="preserve"> </v>
          </cell>
          <cell r="AE216" t="str">
            <v xml:space="preserve"> </v>
          </cell>
          <cell r="AF216" t="str">
            <v xml:space="preserve"> </v>
          </cell>
        </row>
        <row r="217">
          <cell r="A217">
            <v>215</v>
          </cell>
          <cell r="N217" t="str">
            <v xml:space="preserve"> </v>
          </cell>
          <cell r="T217">
            <v>215</v>
          </cell>
          <cell r="U217">
            <v>2017</v>
          </cell>
          <cell r="V217" t="str">
            <v xml:space="preserve"> </v>
          </cell>
          <cell r="W217" t="str">
            <v xml:space="preserve"> </v>
          </cell>
          <cell r="X217">
            <v>1911</v>
          </cell>
          <cell r="Y217" t="str">
            <v xml:space="preserve"> </v>
          </cell>
          <cell r="Z217" t="str">
            <v xml:space="preserve"> </v>
          </cell>
          <cell r="AA217" t="str">
            <v xml:space="preserve"> </v>
          </cell>
          <cell r="AB217">
            <v>0</v>
          </cell>
          <cell r="AC217" t="str">
            <v>無</v>
          </cell>
          <cell r="AD217" t="str">
            <v xml:space="preserve"> </v>
          </cell>
          <cell r="AE217" t="str">
            <v xml:space="preserve"> </v>
          </cell>
          <cell r="AF217" t="str">
            <v xml:space="preserve"> </v>
          </cell>
        </row>
        <row r="218">
          <cell r="A218">
            <v>216</v>
          </cell>
          <cell r="N218" t="str">
            <v xml:space="preserve"> </v>
          </cell>
          <cell r="T218">
            <v>216</v>
          </cell>
          <cell r="U218">
            <v>2017</v>
          </cell>
          <cell r="V218" t="str">
            <v xml:space="preserve"> </v>
          </cell>
          <cell r="W218" t="str">
            <v xml:space="preserve"> </v>
          </cell>
          <cell r="X218">
            <v>1911</v>
          </cell>
          <cell r="Y218" t="str">
            <v xml:space="preserve"> </v>
          </cell>
          <cell r="Z218" t="str">
            <v xml:space="preserve"> </v>
          </cell>
          <cell r="AA218" t="str">
            <v xml:space="preserve"> </v>
          </cell>
          <cell r="AB218">
            <v>0</v>
          </cell>
          <cell r="AC218" t="str">
            <v>無</v>
          </cell>
          <cell r="AD218" t="str">
            <v xml:space="preserve"> </v>
          </cell>
          <cell r="AE218" t="str">
            <v xml:space="preserve"> </v>
          </cell>
          <cell r="AF218" t="str">
            <v xml:space="preserve"> </v>
          </cell>
        </row>
        <row r="219">
          <cell r="A219">
            <v>217</v>
          </cell>
          <cell r="N219" t="str">
            <v xml:space="preserve"> </v>
          </cell>
          <cell r="T219">
            <v>217</v>
          </cell>
          <cell r="U219">
            <v>2017</v>
          </cell>
          <cell r="V219" t="str">
            <v xml:space="preserve"> </v>
          </cell>
          <cell r="W219" t="str">
            <v xml:space="preserve"> </v>
          </cell>
          <cell r="X219">
            <v>1911</v>
          </cell>
          <cell r="Y219" t="str">
            <v xml:space="preserve"> </v>
          </cell>
          <cell r="Z219" t="str">
            <v xml:space="preserve"> </v>
          </cell>
          <cell r="AA219" t="str">
            <v xml:space="preserve"> </v>
          </cell>
          <cell r="AB219">
            <v>0</v>
          </cell>
          <cell r="AC219" t="str">
            <v>無</v>
          </cell>
          <cell r="AD219" t="str">
            <v xml:space="preserve"> </v>
          </cell>
          <cell r="AE219" t="str">
            <v xml:space="preserve"> </v>
          </cell>
          <cell r="AF219" t="str">
            <v xml:space="preserve"> </v>
          </cell>
        </row>
        <row r="220">
          <cell r="A220">
            <v>218</v>
          </cell>
          <cell r="N220" t="str">
            <v xml:space="preserve"> </v>
          </cell>
          <cell r="T220">
            <v>218</v>
          </cell>
          <cell r="U220">
            <v>2017</v>
          </cell>
          <cell r="V220" t="str">
            <v xml:space="preserve"> </v>
          </cell>
          <cell r="W220" t="str">
            <v xml:space="preserve"> </v>
          </cell>
          <cell r="X220">
            <v>1911</v>
          </cell>
          <cell r="Y220" t="str">
            <v xml:space="preserve"> </v>
          </cell>
          <cell r="Z220" t="str">
            <v xml:space="preserve"> </v>
          </cell>
          <cell r="AA220" t="str">
            <v xml:space="preserve"> </v>
          </cell>
          <cell r="AB220">
            <v>0</v>
          </cell>
          <cell r="AC220" t="str">
            <v>無</v>
          </cell>
          <cell r="AD220" t="str">
            <v xml:space="preserve"> </v>
          </cell>
          <cell r="AE220" t="str">
            <v xml:space="preserve"> </v>
          </cell>
          <cell r="AF220" t="str">
            <v xml:space="preserve"> </v>
          </cell>
        </row>
        <row r="221">
          <cell r="A221">
            <v>219</v>
          </cell>
          <cell r="N221" t="str">
            <v xml:space="preserve"> </v>
          </cell>
          <cell r="T221">
            <v>219</v>
          </cell>
          <cell r="U221">
            <v>2017</v>
          </cell>
          <cell r="V221" t="str">
            <v xml:space="preserve"> </v>
          </cell>
          <cell r="W221" t="str">
            <v xml:space="preserve"> </v>
          </cell>
          <cell r="X221">
            <v>1911</v>
          </cell>
          <cell r="Y221" t="str">
            <v xml:space="preserve"> </v>
          </cell>
          <cell r="Z221" t="str">
            <v xml:space="preserve"> </v>
          </cell>
          <cell r="AA221" t="str">
            <v xml:space="preserve"> </v>
          </cell>
          <cell r="AB221">
            <v>0</v>
          </cell>
          <cell r="AC221" t="str">
            <v>無</v>
          </cell>
          <cell r="AD221" t="str">
            <v xml:space="preserve"> </v>
          </cell>
          <cell r="AE221" t="str">
            <v xml:space="preserve"> </v>
          </cell>
          <cell r="AF221" t="str">
            <v xml:space="preserve"> </v>
          </cell>
        </row>
        <row r="222">
          <cell r="A222">
            <v>220</v>
          </cell>
          <cell r="N222" t="str">
            <v xml:space="preserve"> </v>
          </cell>
          <cell r="T222">
            <v>220</v>
          </cell>
          <cell r="U222">
            <v>2017</v>
          </cell>
          <cell r="V222" t="str">
            <v xml:space="preserve"> </v>
          </cell>
          <cell r="W222" t="str">
            <v xml:space="preserve"> </v>
          </cell>
          <cell r="X222">
            <v>1911</v>
          </cell>
          <cell r="Y222" t="str">
            <v xml:space="preserve"> </v>
          </cell>
          <cell r="Z222" t="str">
            <v xml:space="preserve"> </v>
          </cell>
          <cell r="AA222" t="str">
            <v xml:space="preserve"> </v>
          </cell>
          <cell r="AB222">
            <v>0</v>
          </cell>
          <cell r="AC222" t="str">
            <v>無</v>
          </cell>
          <cell r="AD222" t="str">
            <v xml:space="preserve"> </v>
          </cell>
          <cell r="AE222" t="str">
            <v xml:space="preserve"> </v>
          </cell>
          <cell r="AF222" t="str">
            <v xml:space="preserve"> </v>
          </cell>
        </row>
        <row r="223">
          <cell r="A223">
            <v>221</v>
          </cell>
          <cell r="N223" t="str">
            <v xml:space="preserve"> </v>
          </cell>
          <cell r="T223">
            <v>221</v>
          </cell>
          <cell r="U223">
            <v>2017</v>
          </cell>
          <cell r="V223" t="str">
            <v xml:space="preserve"> </v>
          </cell>
          <cell r="W223" t="str">
            <v xml:space="preserve"> </v>
          </cell>
          <cell r="X223">
            <v>1911</v>
          </cell>
          <cell r="Y223" t="str">
            <v xml:space="preserve"> </v>
          </cell>
          <cell r="Z223" t="str">
            <v xml:space="preserve"> </v>
          </cell>
          <cell r="AA223" t="str">
            <v xml:space="preserve"> </v>
          </cell>
          <cell r="AB223">
            <v>0</v>
          </cell>
          <cell r="AC223" t="str">
            <v>無</v>
          </cell>
          <cell r="AD223" t="str">
            <v xml:space="preserve"> </v>
          </cell>
          <cell r="AE223" t="str">
            <v xml:space="preserve"> </v>
          </cell>
          <cell r="AF223" t="str">
            <v xml:space="preserve"> </v>
          </cell>
        </row>
        <row r="224">
          <cell r="A224">
            <v>222</v>
          </cell>
          <cell r="N224" t="str">
            <v xml:space="preserve"> </v>
          </cell>
          <cell r="T224">
            <v>222</v>
          </cell>
          <cell r="U224">
            <v>2017</v>
          </cell>
          <cell r="V224" t="str">
            <v xml:space="preserve"> </v>
          </cell>
          <cell r="W224" t="str">
            <v xml:space="preserve"> </v>
          </cell>
          <cell r="X224">
            <v>1911</v>
          </cell>
          <cell r="Y224" t="str">
            <v xml:space="preserve"> </v>
          </cell>
          <cell r="Z224" t="str">
            <v xml:space="preserve"> </v>
          </cell>
          <cell r="AA224" t="str">
            <v xml:space="preserve"> </v>
          </cell>
          <cell r="AB224">
            <v>0</v>
          </cell>
          <cell r="AC224" t="str">
            <v>無</v>
          </cell>
          <cell r="AD224" t="str">
            <v xml:space="preserve"> </v>
          </cell>
          <cell r="AE224" t="str">
            <v xml:space="preserve"> </v>
          </cell>
          <cell r="AF224" t="str">
            <v xml:space="preserve"> </v>
          </cell>
        </row>
        <row r="225">
          <cell r="A225">
            <v>223</v>
          </cell>
          <cell r="N225" t="str">
            <v xml:space="preserve"> </v>
          </cell>
          <cell r="T225">
            <v>223</v>
          </cell>
          <cell r="U225">
            <v>2017</v>
          </cell>
          <cell r="V225" t="str">
            <v xml:space="preserve"> </v>
          </cell>
          <cell r="W225" t="str">
            <v xml:space="preserve"> </v>
          </cell>
          <cell r="X225">
            <v>1911</v>
          </cell>
          <cell r="Y225" t="str">
            <v xml:space="preserve"> </v>
          </cell>
          <cell r="Z225" t="str">
            <v xml:space="preserve"> </v>
          </cell>
          <cell r="AA225" t="str">
            <v xml:space="preserve"> </v>
          </cell>
          <cell r="AB225">
            <v>0</v>
          </cell>
          <cell r="AC225" t="str">
            <v>無</v>
          </cell>
          <cell r="AD225" t="str">
            <v xml:space="preserve"> </v>
          </cell>
          <cell r="AE225" t="str">
            <v xml:space="preserve"> </v>
          </cell>
          <cell r="AF225" t="str">
            <v xml:space="preserve"> </v>
          </cell>
        </row>
        <row r="226">
          <cell r="A226">
            <v>224</v>
          </cell>
          <cell r="N226" t="str">
            <v xml:space="preserve"> </v>
          </cell>
          <cell r="T226">
            <v>224</v>
          </cell>
          <cell r="U226">
            <v>2017</v>
          </cell>
          <cell r="V226" t="str">
            <v xml:space="preserve"> </v>
          </cell>
          <cell r="W226" t="str">
            <v xml:space="preserve"> </v>
          </cell>
          <cell r="X226">
            <v>1911</v>
          </cell>
          <cell r="Y226" t="str">
            <v xml:space="preserve"> </v>
          </cell>
          <cell r="Z226" t="str">
            <v xml:space="preserve"> </v>
          </cell>
          <cell r="AA226" t="str">
            <v xml:space="preserve"> </v>
          </cell>
          <cell r="AB226">
            <v>0</v>
          </cell>
          <cell r="AC226" t="str">
            <v>無</v>
          </cell>
          <cell r="AD226" t="str">
            <v xml:space="preserve"> </v>
          </cell>
          <cell r="AE226" t="str">
            <v xml:space="preserve"> </v>
          </cell>
          <cell r="AF226" t="str">
            <v xml:space="preserve"> </v>
          </cell>
        </row>
        <row r="227">
          <cell r="A227">
            <v>225</v>
          </cell>
          <cell r="N227" t="str">
            <v xml:space="preserve"> </v>
          </cell>
          <cell r="T227">
            <v>225</v>
          </cell>
          <cell r="U227">
            <v>2017</v>
          </cell>
          <cell r="V227" t="str">
            <v xml:space="preserve"> </v>
          </cell>
          <cell r="W227" t="str">
            <v xml:space="preserve"> </v>
          </cell>
          <cell r="X227">
            <v>1911</v>
          </cell>
          <cell r="Y227" t="str">
            <v xml:space="preserve"> </v>
          </cell>
          <cell r="Z227" t="str">
            <v xml:space="preserve"> </v>
          </cell>
          <cell r="AA227" t="str">
            <v xml:space="preserve"> </v>
          </cell>
          <cell r="AB227">
            <v>0</v>
          </cell>
          <cell r="AC227" t="str">
            <v>無</v>
          </cell>
          <cell r="AD227" t="str">
            <v xml:space="preserve"> </v>
          </cell>
          <cell r="AE227" t="str">
            <v xml:space="preserve"> </v>
          </cell>
          <cell r="AF227" t="str">
            <v xml:space="preserve"> </v>
          </cell>
        </row>
        <row r="228">
          <cell r="A228">
            <v>226</v>
          </cell>
          <cell r="N228" t="str">
            <v xml:space="preserve"> </v>
          </cell>
          <cell r="T228">
            <v>226</v>
          </cell>
          <cell r="U228">
            <v>2017</v>
          </cell>
          <cell r="V228" t="str">
            <v xml:space="preserve"> </v>
          </cell>
          <cell r="W228" t="str">
            <v xml:space="preserve"> </v>
          </cell>
          <cell r="X228">
            <v>1911</v>
          </cell>
          <cell r="Y228" t="str">
            <v xml:space="preserve"> </v>
          </cell>
          <cell r="Z228" t="str">
            <v xml:space="preserve"> </v>
          </cell>
          <cell r="AA228" t="str">
            <v xml:space="preserve"> </v>
          </cell>
          <cell r="AB228">
            <v>0</v>
          </cell>
          <cell r="AC228" t="str">
            <v>無</v>
          </cell>
          <cell r="AD228" t="str">
            <v xml:space="preserve"> </v>
          </cell>
          <cell r="AE228" t="str">
            <v xml:space="preserve"> </v>
          </cell>
          <cell r="AF228" t="str">
            <v xml:space="preserve"> </v>
          </cell>
        </row>
        <row r="229">
          <cell r="A229">
            <v>227</v>
          </cell>
          <cell r="N229" t="str">
            <v xml:space="preserve"> </v>
          </cell>
          <cell r="T229">
            <v>227</v>
          </cell>
          <cell r="U229">
            <v>2017</v>
          </cell>
          <cell r="V229" t="str">
            <v xml:space="preserve"> </v>
          </cell>
          <cell r="W229" t="str">
            <v xml:space="preserve"> </v>
          </cell>
          <cell r="X229">
            <v>1911</v>
          </cell>
          <cell r="Y229" t="str">
            <v xml:space="preserve"> </v>
          </cell>
          <cell r="Z229" t="str">
            <v xml:space="preserve"> </v>
          </cell>
          <cell r="AA229" t="str">
            <v xml:space="preserve"> </v>
          </cell>
          <cell r="AB229">
            <v>0</v>
          </cell>
          <cell r="AC229" t="str">
            <v>無</v>
          </cell>
          <cell r="AD229" t="str">
            <v xml:space="preserve"> </v>
          </cell>
          <cell r="AE229" t="str">
            <v xml:space="preserve"> </v>
          </cell>
          <cell r="AF229" t="str">
            <v xml:space="preserve"> </v>
          </cell>
        </row>
        <row r="230">
          <cell r="A230">
            <v>228</v>
          </cell>
          <cell r="N230" t="str">
            <v xml:space="preserve"> </v>
          </cell>
          <cell r="T230">
            <v>228</v>
          </cell>
          <cell r="U230">
            <v>2017</v>
          </cell>
          <cell r="V230" t="str">
            <v xml:space="preserve"> </v>
          </cell>
          <cell r="W230" t="str">
            <v xml:space="preserve"> </v>
          </cell>
          <cell r="X230">
            <v>1911</v>
          </cell>
          <cell r="Y230" t="str">
            <v xml:space="preserve"> </v>
          </cell>
          <cell r="Z230" t="str">
            <v xml:space="preserve"> </v>
          </cell>
          <cell r="AA230" t="str">
            <v xml:space="preserve"> </v>
          </cell>
          <cell r="AB230">
            <v>0</v>
          </cell>
          <cell r="AC230" t="str">
            <v>無</v>
          </cell>
          <cell r="AD230" t="str">
            <v xml:space="preserve"> </v>
          </cell>
          <cell r="AE230" t="str">
            <v xml:space="preserve"> </v>
          </cell>
          <cell r="AF230" t="str">
            <v xml:space="preserve"> </v>
          </cell>
        </row>
        <row r="231">
          <cell r="A231">
            <v>229</v>
          </cell>
          <cell r="N231" t="str">
            <v xml:space="preserve"> </v>
          </cell>
          <cell r="T231">
            <v>229</v>
          </cell>
          <cell r="U231">
            <v>2017</v>
          </cell>
          <cell r="V231" t="str">
            <v xml:space="preserve"> </v>
          </cell>
          <cell r="W231" t="str">
            <v xml:space="preserve"> </v>
          </cell>
          <cell r="X231">
            <v>1911</v>
          </cell>
          <cell r="Y231" t="str">
            <v xml:space="preserve"> </v>
          </cell>
          <cell r="Z231" t="str">
            <v xml:space="preserve"> </v>
          </cell>
          <cell r="AA231" t="str">
            <v xml:space="preserve"> </v>
          </cell>
          <cell r="AB231">
            <v>0</v>
          </cell>
          <cell r="AC231" t="str">
            <v>無</v>
          </cell>
          <cell r="AD231" t="str">
            <v xml:space="preserve"> </v>
          </cell>
          <cell r="AE231" t="str">
            <v xml:space="preserve"> </v>
          </cell>
          <cell r="AF231" t="str">
            <v xml:space="preserve"> </v>
          </cell>
        </row>
        <row r="232">
          <cell r="A232">
            <v>230</v>
          </cell>
          <cell r="N232" t="str">
            <v xml:space="preserve"> </v>
          </cell>
          <cell r="T232">
            <v>230</v>
          </cell>
          <cell r="U232">
            <v>2017</v>
          </cell>
          <cell r="V232" t="str">
            <v xml:space="preserve"> </v>
          </cell>
          <cell r="W232" t="str">
            <v xml:space="preserve"> </v>
          </cell>
          <cell r="X232">
            <v>1911</v>
          </cell>
          <cell r="Y232" t="str">
            <v xml:space="preserve"> </v>
          </cell>
          <cell r="Z232" t="str">
            <v xml:space="preserve"> </v>
          </cell>
          <cell r="AA232" t="str">
            <v xml:space="preserve"> </v>
          </cell>
          <cell r="AB232">
            <v>0</v>
          </cell>
          <cell r="AC232" t="str">
            <v>無</v>
          </cell>
          <cell r="AD232" t="str">
            <v xml:space="preserve"> </v>
          </cell>
          <cell r="AE232" t="str">
            <v xml:space="preserve"> </v>
          </cell>
          <cell r="AF232" t="str">
            <v xml:space="preserve"> </v>
          </cell>
        </row>
        <row r="233">
          <cell r="A233">
            <v>231</v>
          </cell>
          <cell r="N233" t="str">
            <v xml:space="preserve"> </v>
          </cell>
          <cell r="T233">
            <v>231</v>
          </cell>
          <cell r="U233">
            <v>2017</v>
          </cell>
          <cell r="V233" t="str">
            <v xml:space="preserve"> </v>
          </cell>
          <cell r="W233" t="str">
            <v xml:space="preserve"> </v>
          </cell>
          <cell r="X233">
            <v>1911</v>
          </cell>
          <cell r="Y233" t="str">
            <v xml:space="preserve"> </v>
          </cell>
          <cell r="Z233" t="str">
            <v xml:space="preserve"> </v>
          </cell>
          <cell r="AA233" t="str">
            <v xml:space="preserve"> </v>
          </cell>
          <cell r="AB233">
            <v>0</v>
          </cell>
          <cell r="AC233" t="str">
            <v>無</v>
          </cell>
          <cell r="AD233" t="str">
            <v xml:space="preserve"> </v>
          </cell>
          <cell r="AE233" t="str">
            <v xml:space="preserve"> </v>
          </cell>
          <cell r="AF233" t="str">
            <v xml:space="preserve"> </v>
          </cell>
        </row>
        <row r="234">
          <cell r="A234">
            <v>232</v>
          </cell>
          <cell r="N234" t="str">
            <v xml:space="preserve"> </v>
          </cell>
          <cell r="T234">
            <v>232</v>
          </cell>
          <cell r="U234">
            <v>2017</v>
          </cell>
          <cell r="V234" t="str">
            <v xml:space="preserve"> </v>
          </cell>
          <cell r="W234" t="str">
            <v xml:space="preserve"> </v>
          </cell>
          <cell r="X234">
            <v>1911</v>
          </cell>
          <cell r="Y234" t="str">
            <v xml:space="preserve"> </v>
          </cell>
          <cell r="Z234" t="str">
            <v xml:space="preserve"> </v>
          </cell>
          <cell r="AA234" t="str">
            <v xml:space="preserve"> </v>
          </cell>
          <cell r="AB234">
            <v>0</v>
          </cell>
          <cell r="AC234" t="str">
            <v>無</v>
          </cell>
          <cell r="AD234" t="str">
            <v xml:space="preserve"> </v>
          </cell>
          <cell r="AE234" t="str">
            <v xml:space="preserve"> </v>
          </cell>
          <cell r="AF234" t="str">
            <v xml:space="preserve"> </v>
          </cell>
        </row>
        <row r="235">
          <cell r="A235">
            <v>233</v>
          </cell>
          <cell r="N235" t="str">
            <v xml:space="preserve"> </v>
          </cell>
          <cell r="T235">
            <v>233</v>
          </cell>
          <cell r="U235">
            <v>2017</v>
          </cell>
          <cell r="V235" t="str">
            <v xml:space="preserve"> </v>
          </cell>
          <cell r="W235" t="str">
            <v xml:space="preserve"> </v>
          </cell>
          <cell r="X235">
            <v>1911</v>
          </cell>
          <cell r="Y235" t="str">
            <v xml:space="preserve"> </v>
          </cell>
          <cell r="Z235" t="str">
            <v xml:space="preserve"> </v>
          </cell>
          <cell r="AA235" t="str">
            <v xml:space="preserve"> </v>
          </cell>
          <cell r="AB235">
            <v>0</v>
          </cell>
          <cell r="AC235" t="str">
            <v>無</v>
          </cell>
          <cell r="AD235" t="str">
            <v xml:space="preserve"> </v>
          </cell>
          <cell r="AE235" t="str">
            <v xml:space="preserve"> </v>
          </cell>
          <cell r="AF235" t="str">
            <v xml:space="preserve"> </v>
          </cell>
        </row>
        <row r="236">
          <cell r="A236">
            <v>234</v>
          </cell>
          <cell r="N236" t="str">
            <v xml:space="preserve"> </v>
          </cell>
          <cell r="T236">
            <v>234</v>
          </cell>
          <cell r="U236">
            <v>2017</v>
          </cell>
          <cell r="V236" t="str">
            <v xml:space="preserve"> </v>
          </cell>
          <cell r="W236" t="str">
            <v xml:space="preserve"> </v>
          </cell>
          <cell r="X236">
            <v>1911</v>
          </cell>
          <cell r="Y236" t="str">
            <v xml:space="preserve"> </v>
          </cell>
          <cell r="Z236" t="str">
            <v xml:space="preserve"> </v>
          </cell>
          <cell r="AA236" t="str">
            <v xml:space="preserve"> </v>
          </cell>
          <cell r="AB236">
            <v>0</v>
          </cell>
          <cell r="AC236" t="str">
            <v>無</v>
          </cell>
          <cell r="AD236" t="str">
            <v xml:space="preserve"> </v>
          </cell>
          <cell r="AE236" t="str">
            <v xml:space="preserve"> </v>
          </cell>
          <cell r="AF236" t="str">
            <v xml:space="preserve"> </v>
          </cell>
        </row>
        <row r="237">
          <cell r="A237">
            <v>235</v>
          </cell>
          <cell r="N237" t="str">
            <v xml:space="preserve"> </v>
          </cell>
          <cell r="T237">
            <v>235</v>
          </cell>
          <cell r="U237">
            <v>2017</v>
          </cell>
          <cell r="V237" t="str">
            <v xml:space="preserve"> </v>
          </cell>
          <cell r="W237" t="str">
            <v xml:space="preserve"> </v>
          </cell>
          <cell r="X237">
            <v>1911</v>
          </cell>
          <cell r="Y237" t="str">
            <v xml:space="preserve"> </v>
          </cell>
          <cell r="Z237" t="str">
            <v xml:space="preserve"> </v>
          </cell>
          <cell r="AA237" t="str">
            <v xml:space="preserve"> </v>
          </cell>
          <cell r="AB237">
            <v>0</v>
          </cell>
          <cell r="AC237" t="str">
            <v>無</v>
          </cell>
          <cell r="AD237" t="str">
            <v xml:space="preserve"> </v>
          </cell>
          <cell r="AE237" t="str">
            <v xml:space="preserve"> </v>
          </cell>
          <cell r="AF237" t="str">
            <v xml:space="preserve"> </v>
          </cell>
        </row>
        <row r="238">
          <cell r="A238">
            <v>236</v>
          </cell>
          <cell r="N238" t="str">
            <v xml:space="preserve"> </v>
          </cell>
          <cell r="T238">
            <v>236</v>
          </cell>
          <cell r="U238">
            <v>2017</v>
          </cell>
          <cell r="V238" t="str">
            <v xml:space="preserve"> </v>
          </cell>
          <cell r="W238" t="str">
            <v xml:space="preserve"> </v>
          </cell>
          <cell r="X238">
            <v>1911</v>
          </cell>
          <cell r="Y238" t="str">
            <v xml:space="preserve"> </v>
          </cell>
          <cell r="Z238" t="str">
            <v xml:space="preserve"> </v>
          </cell>
          <cell r="AA238" t="str">
            <v xml:space="preserve"> </v>
          </cell>
          <cell r="AB238">
            <v>0</v>
          </cell>
          <cell r="AC238" t="str">
            <v>無</v>
          </cell>
          <cell r="AD238" t="str">
            <v xml:space="preserve"> </v>
          </cell>
          <cell r="AE238" t="str">
            <v xml:space="preserve"> </v>
          </cell>
          <cell r="AF238" t="str">
            <v xml:space="preserve"> </v>
          </cell>
        </row>
        <row r="239">
          <cell r="A239">
            <v>237</v>
          </cell>
          <cell r="N239" t="str">
            <v xml:space="preserve"> </v>
          </cell>
          <cell r="T239">
            <v>237</v>
          </cell>
          <cell r="U239">
            <v>2017</v>
          </cell>
          <cell r="V239" t="str">
            <v xml:space="preserve"> </v>
          </cell>
          <cell r="W239" t="str">
            <v xml:space="preserve"> </v>
          </cell>
          <cell r="X239">
            <v>1911</v>
          </cell>
          <cell r="Y239" t="str">
            <v xml:space="preserve"> </v>
          </cell>
          <cell r="Z239" t="str">
            <v xml:space="preserve"> </v>
          </cell>
          <cell r="AA239" t="str">
            <v xml:space="preserve"> </v>
          </cell>
          <cell r="AB239">
            <v>0</v>
          </cell>
          <cell r="AC239" t="str">
            <v>無</v>
          </cell>
          <cell r="AD239" t="str">
            <v xml:space="preserve"> </v>
          </cell>
          <cell r="AE239" t="str">
            <v xml:space="preserve"> </v>
          </cell>
          <cell r="AF239" t="str">
            <v xml:space="preserve"> </v>
          </cell>
        </row>
        <row r="240">
          <cell r="A240">
            <v>238</v>
          </cell>
          <cell r="N240" t="str">
            <v xml:space="preserve"> </v>
          </cell>
          <cell r="T240">
            <v>238</v>
          </cell>
          <cell r="U240">
            <v>2017</v>
          </cell>
          <cell r="V240" t="str">
            <v xml:space="preserve"> </v>
          </cell>
          <cell r="W240" t="str">
            <v xml:space="preserve"> </v>
          </cell>
          <cell r="X240">
            <v>1911</v>
          </cell>
          <cell r="Y240" t="str">
            <v xml:space="preserve"> </v>
          </cell>
          <cell r="Z240" t="str">
            <v xml:space="preserve"> </v>
          </cell>
          <cell r="AA240" t="str">
            <v xml:space="preserve"> </v>
          </cell>
          <cell r="AB240">
            <v>0</v>
          </cell>
          <cell r="AC240" t="str">
            <v>無</v>
          </cell>
          <cell r="AD240" t="str">
            <v xml:space="preserve"> </v>
          </cell>
          <cell r="AE240" t="str">
            <v xml:space="preserve"> </v>
          </cell>
          <cell r="AF240" t="str">
            <v xml:space="preserve"> </v>
          </cell>
        </row>
        <row r="241">
          <cell r="A241">
            <v>239</v>
          </cell>
          <cell r="N241" t="str">
            <v xml:space="preserve"> </v>
          </cell>
          <cell r="T241">
            <v>239</v>
          </cell>
          <cell r="U241">
            <v>2017</v>
          </cell>
          <cell r="V241" t="str">
            <v xml:space="preserve"> </v>
          </cell>
          <cell r="W241" t="str">
            <v xml:space="preserve"> </v>
          </cell>
          <cell r="X241">
            <v>1911</v>
          </cell>
          <cell r="Y241" t="str">
            <v xml:space="preserve"> </v>
          </cell>
          <cell r="Z241" t="str">
            <v xml:space="preserve"> </v>
          </cell>
          <cell r="AA241" t="str">
            <v xml:space="preserve"> </v>
          </cell>
          <cell r="AB241">
            <v>0</v>
          </cell>
          <cell r="AC241" t="str">
            <v>無</v>
          </cell>
          <cell r="AD241" t="str">
            <v xml:space="preserve"> </v>
          </cell>
          <cell r="AE241" t="str">
            <v xml:space="preserve"> </v>
          </cell>
          <cell r="AF241" t="str">
            <v xml:space="preserve"> </v>
          </cell>
        </row>
        <row r="242">
          <cell r="A242">
            <v>240</v>
          </cell>
          <cell r="N242" t="str">
            <v xml:space="preserve"> </v>
          </cell>
          <cell r="T242">
            <v>240</v>
          </cell>
          <cell r="U242">
            <v>2017</v>
          </cell>
          <cell r="V242" t="str">
            <v xml:space="preserve"> </v>
          </cell>
          <cell r="W242" t="str">
            <v xml:space="preserve"> </v>
          </cell>
          <cell r="X242">
            <v>1911</v>
          </cell>
          <cell r="Y242" t="str">
            <v xml:space="preserve"> </v>
          </cell>
          <cell r="Z242" t="str">
            <v xml:space="preserve"> </v>
          </cell>
          <cell r="AA242" t="str">
            <v xml:space="preserve"> </v>
          </cell>
          <cell r="AB242">
            <v>0</v>
          </cell>
          <cell r="AC242" t="str">
            <v>無</v>
          </cell>
          <cell r="AD242" t="str">
            <v xml:space="preserve"> </v>
          </cell>
          <cell r="AE242" t="str">
            <v xml:space="preserve"> </v>
          </cell>
          <cell r="AF242" t="str">
            <v xml:space="preserve"> </v>
          </cell>
        </row>
        <row r="243">
          <cell r="A243">
            <v>241</v>
          </cell>
          <cell r="N243" t="str">
            <v xml:space="preserve"> </v>
          </cell>
          <cell r="T243">
            <v>241</v>
          </cell>
          <cell r="U243">
            <v>2017</v>
          </cell>
          <cell r="V243" t="str">
            <v xml:space="preserve"> </v>
          </cell>
          <cell r="W243" t="str">
            <v xml:space="preserve"> </v>
          </cell>
          <cell r="X243">
            <v>1911</v>
          </cell>
          <cell r="Y243" t="str">
            <v xml:space="preserve"> </v>
          </cell>
          <cell r="Z243" t="str">
            <v xml:space="preserve"> </v>
          </cell>
          <cell r="AA243" t="str">
            <v xml:space="preserve"> </v>
          </cell>
          <cell r="AB243">
            <v>0</v>
          </cell>
          <cell r="AC243" t="str">
            <v>無</v>
          </cell>
          <cell r="AD243" t="str">
            <v xml:space="preserve"> </v>
          </cell>
          <cell r="AE243" t="str">
            <v xml:space="preserve"> </v>
          </cell>
          <cell r="AF243" t="str">
            <v xml:space="preserve"> </v>
          </cell>
        </row>
        <row r="244">
          <cell r="A244">
            <v>242</v>
          </cell>
          <cell r="N244" t="str">
            <v xml:space="preserve"> </v>
          </cell>
          <cell r="T244">
            <v>242</v>
          </cell>
          <cell r="U244">
            <v>2017</v>
          </cell>
          <cell r="V244" t="str">
            <v xml:space="preserve"> </v>
          </cell>
          <cell r="W244" t="str">
            <v xml:space="preserve"> </v>
          </cell>
          <cell r="X244">
            <v>1911</v>
          </cell>
          <cell r="Y244" t="str">
            <v xml:space="preserve"> </v>
          </cell>
          <cell r="Z244" t="str">
            <v xml:space="preserve"> </v>
          </cell>
          <cell r="AA244" t="str">
            <v xml:space="preserve"> </v>
          </cell>
          <cell r="AB244">
            <v>0</v>
          </cell>
          <cell r="AC244" t="str">
            <v>無</v>
          </cell>
          <cell r="AD244" t="str">
            <v xml:space="preserve"> </v>
          </cell>
          <cell r="AE244" t="str">
            <v xml:space="preserve"> </v>
          </cell>
          <cell r="AF244" t="str">
            <v xml:space="preserve"> </v>
          </cell>
        </row>
        <row r="245">
          <cell r="A245">
            <v>243</v>
          </cell>
          <cell r="N245" t="str">
            <v xml:space="preserve"> </v>
          </cell>
          <cell r="T245">
            <v>243</v>
          </cell>
          <cell r="U245">
            <v>2017</v>
          </cell>
          <cell r="V245" t="str">
            <v xml:space="preserve"> </v>
          </cell>
          <cell r="W245" t="str">
            <v xml:space="preserve"> </v>
          </cell>
          <cell r="X245">
            <v>1911</v>
          </cell>
          <cell r="Y245" t="str">
            <v xml:space="preserve"> </v>
          </cell>
          <cell r="Z245" t="str">
            <v xml:space="preserve"> </v>
          </cell>
          <cell r="AA245" t="str">
            <v xml:space="preserve"> </v>
          </cell>
          <cell r="AB245">
            <v>0</v>
          </cell>
          <cell r="AC245" t="str">
            <v>無</v>
          </cell>
          <cell r="AD245" t="str">
            <v xml:space="preserve"> </v>
          </cell>
          <cell r="AE245" t="str">
            <v xml:space="preserve"> </v>
          </cell>
          <cell r="AF245" t="str">
            <v xml:space="preserve"> </v>
          </cell>
        </row>
        <row r="246">
          <cell r="A246">
            <v>244</v>
          </cell>
          <cell r="N246" t="str">
            <v xml:space="preserve"> </v>
          </cell>
          <cell r="T246">
            <v>244</v>
          </cell>
          <cell r="U246">
            <v>2017</v>
          </cell>
          <cell r="V246" t="str">
            <v xml:space="preserve"> </v>
          </cell>
          <cell r="W246" t="str">
            <v xml:space="preserve"> </v>
          </cell>
          <cell r="X246">
            <v>1911</v>
          </cell>
          <cell r="Y246" t="str">
            <v xml:space="preserve"> </v>
          </cell>
          <cell r="Z246" t="str">
            <v xml:space="preserve"> </v>
          </cell>
          <cell r="AA246" t="str">
            <v xml:space="preserve"> </v>
          </cell>
          <cell r="AB246">
            <v>0</v>
          </cell>
          <cell r="AC246" t="str">
            <v>無</v>
          </cell>
          <cell r="AD246" t="str">
            <v xml:space="preserve"> </v>
          </cell>
          <cell r="AE246" t="str">
            <v xml:space="preserve"> </v>
          </cell>
          <cell r="AF246" t="str">
            <v xml:space="preserve"> </v>
          </cell>
        </row>
        <row r="247">
          <cell r="A247">
            <v>245</v>
          </cell>
          <cell r="N247" t="str">
            <v xml:space="preserve"> </v>
          </cell>
          <cell r="T247">
            <v>245</v>
          </cell>
          <cell r="U247">
            <v>2017</v>
          </cell>
          <cell r="V247" t="str">
            <v xml:space="preserve"> </v>
          </cell>
          <cell r="W247" t="str">
            <v xml:space="preserve"> </v>
          </cell>
          <cell r="X247">
            <v>1911</v>
          </cell>
          <cell r="Y247" t="str">
            <v xml:space="preserve"> </v>
          </cell>
          <cell r="Z247" t="str">
            <v xml:space="preserve"> </v>
          </cell>
          <cell r="AA247" t="str">
            <v xml:space="preserve"> </v>
          </cell>
          <cell r="AB247">
            <v>0</v>
          </cell>
          <cell r="AC247" t="str">
            <v>無</v>
          </cell>
          <cell r="AD247" t="str">
            <v xml:space="preserve"> </v>
          </cell>
          <cell r="AE247" t="str">
            <v xml:space="preserve"> </v>
          </cell>
          <cell r="AF247" t="str">
            <v xml:space="preserve"> </v>
          </cell>
        </row>
        <row r="248">
          <cell r="A248">
            <v>246</v>
          </cell>
          <cell r="N248" t="str">
            <v xml:space="preserve"> </v>
          </cell>
          <cell r="T248">
            <v>246</v>
          </cell>
          <cell r="U248">
            <v>2017</v>
          </cell>
          <cell r="V248" t="str">
            <v xml:space="preserve"> </v>
          </cell>
          <cell r="W248" t="str">
            <v xml:space="preserve"> </v>
          </cell>
          <cell r="X248">
            <v>1911</v>
          </cell>
          <cell r="Y248" t="str">
            <v xml:space="preserve"> </v>
          </cell>
          <cell r="Z248" t="str">
            <v xml:space="preserve"> </v>
          </cell>
          <cell r="AA248" t="str">
            <v xml:space="preserve"> </v>
          </cell>
          <cell r="AB248">
            <v>0</v>
          </cell>
          <cell r="AC248" t="str">
            <v>無</v>
          </cell>
          <cell r="AD248" t="str">
            <v xml:space="preserve"> </v>
          </cell>
          <cell r="AE248" t="str">
            <v xml:space="preserve"> </v>
          </cell>
          <cell r="AF248" t="str">
            <v xml:space="preserve"> </v>
          </cell>
        </row>
        <row r="249">
          <cell r="A249">
            <v>247</v>
          </cell>
          <cell r="N249" t="str">
            <v xml:space="preserve"> </v>
          </cell>
          <cell r="T249">
            <v>247</v>
          </cell>
          <cell r="U249">
            <v>2017</v>
          </cell>
          <cell r="V249" t="str">
            <v xml:space="preserve"> </v>
          </cell>
          <cell r="W249" t="str">
            <v xml:space="preserve"> </v>
          </cell>
          <cell r="X249">
            <v>1911</v>
          </cell>
          <cell r="Y249" t="str">
            <v xml:space="preserve"> </v>
          </cell>
          <cell r="Z249" t="str">
            <v xml:space="preserve"> </v>
          </cell>
          <cell r="AA249" t="str">
            <v xml:space="preserve"> </v>
          </cell>
          <cell r="AB249">
            <v>0</v>
          </cell>
          <cell r="AC249" t="str">
            <v>無</v>
          </cell>
          <cell r="AD249" t="str">
            <v xml:space="preserve"> </v>
          </cell>
          <cell r="AE249" t="str">
            <v xml:space="preserve"> </v>
          </cell>
          <cell r="AF249" t="str">
            <v xml:space="preserve"> </v>
          </cell>
        </row>
        <row r="250">
          <cell r="A250">
            <v>248</v>
          </cell>
          <cell r="N250" t="str">
            <v xml:space="preserve"> </v>
          </cell>
          <cell r="T250">
            <v>248</v>
          </cell>
          <cell r="U250">
            <v>2017</v>
          </cell>
          <cell r="V250" t="str">
            <v xml:space="preserve"> </v>
          </cell>
          <cell r="W250" t="str">
            <v xml:space="preserve"> </v>
          </cell>
          <cell r="X250">
            <v>1911</v>
          </cell>
          <cell r="Y250" t="str">
            <v xml:space="preserve"> </v>
          </cell>
          <cell r="Z250" t="str">
            <v xml:space="preserve"> </v>
          </cell>
          <cell r="AA250" t="str">
            <v xml:space="preserve"> </v>
          </cell>
          <cell r="AB250">
            <v>0</v>
          </cell>
          <cell r="AC250" t="str">
            <v>無</v>
          </cell>
          <cell r="AD250" t="str">
            <v xml:space="preserve"> </v>
          </cell>
          <cell r="AE250" t="str">
            <v xml:space="preserve"> </v>
          </cell>
          <cell r="AF250" t="str">
            <v xml:space="preserve"> </v>
          </cell>
        </row>
        <row r="251">
          <cell r="A251">
            <v>249</v>
          </cell>
          <cell r="N251" t="str">
            <v xml:space="preserve"> </v>
          </cell>
          <cell r="T251">
            <v>249</v>
          </cell>
          <cell r="U251">
            <v>2017</v>
          </cell>
          <cell r="V251" t="str">
            <v xml:space="preserve"> </v>
          </cell>
          <cell r="W251" t="str">
            <v xml:space="preserve"> </v>
          </cell>
          <cell r="X251">
            <v>1911</v>
          </cell>
          <cell r="Y251" t="str">
            <v xml:space="preserve"> </v>
          </cell>
          <cell r="Z251" t="str">
            <v xml:space="preserve"> </v>
          </cell>
          <cell r="AA251" t="str">
            <v xml:space="preserve"> </v>
          </cell>
          <cell r="AB251">
            <v>0</v>
          </cell>
          <cell r="AC251" t="str">
            <v>無</v>
          </cell>
          <cell r="AD251" t="str">
            <v xml:space="preserve"> </v>
          </cell>
          <cell r="AE251" t="str">
            <v xml:space="preserve"> </v>
          </cell>
          <cell r="AF251" t="str">
            <v xml:space="preserve"> </v>
          </cell>
        </row>
        <row r="252">
          <cell r="A252">
            <v>250</v>
          </cell>
          <cell r="N252" t="str">
            <v xml:space="preserve"> </v>
          </cell>
          <cell r="T252">
            <v>250</v>
          </cell>
          <cell r="U252">
            <v>2017</v>
          </cell>
          <cell r="V252" t="str">
            <v xml:space="preserve"> </v>
          </cell>
          <cell r="W252" t="str">
            <v xml:space="preserve"> </v>
          </cell>
          <cell r="X252">
            <v>1911</v>
          </cell>
          <cell r="Y252" t="str">
            <v xml:space="preserve"> </v>
          </cell>
          <cell r="Z252" t="str">
            <v xml:space="preserve"> </v>
          </cell>
          <cell r="AA252" t="str">
            <v xml:space="preserve"> </v>
          </cell>
          <cell r="AB252">
            <v>0</v>
          </cell>
          <cell r="AC252" t="str">
            <v>無</v>
          </cell>
          <cell r="AD252" t="str">
            <v xml:space="preserve"> </v>
          </cell>
          <cell r="AE252" t="str">
            <v xml:space="preserve"> </v>
          </cell>
          <cell r="AF252" t="str">
            <v xml:space="preserve"> </v>
          </cell>
        </row>
        <row r="253">
          <cell r="A253">
            <v>251</v>
          </cell>
          <cell r="N253" t="str">
            <v xml:space="preserve"> </v>
          </cell>
          <cell r="T253">
            <v>251</v>
          </cell>
          <cell r="U253">
            <v>2017</v>
          </cell>
          <cell r="V253" t="str">
            <v xml:space="preserve"> </v>
          </cell>
          <cell r="W253" t="str">
            <v xml:space="preserve"> </v>
          </cell>
          <cell r="X253">
            <v>1911</v>
          </cell>
          <cell r="Y253" t="str">
            <v xml:space="preserve"> </v>
          </cell>
          <cell r="Z253" t="str">
            <v xml:space="preserve"> </v>
          </cell>
          <cell r="AA253" t="str">
            <v xml:space="preserve"> </v>
          </cell>
          <cell r="AB253">
            <v>0</v>
          </cell>
          <cell r="AC253" t="str">
            <v>無</v>
          </cell>
          <cell r="AD253" t="str">
            <v xml:space="preserve"> </v>
          </cell>
          <cell r="AE253" t="str">
            <v xml:space="preserve"> </v>
          </cell>
          <cell r="AF253" t="str">
            <v xml:space="preserve"> </v>
          </cell>
        </row>
        <row r="254">
          <cell r="A254">
            <v>252</v>
          </cell>
          <cell r="N254" t="str">
            <v xml:space="preserve"> </v>
          </cell>
          <cell r="T254">
            <v>252</v>
          </cell>
          <cell r="U254">
            <v>2017</v>
          </cell>
          <cell r="V254" t="str">
            <v xml:space="preserve"> </v>
          </cell>
          <cell r="W254" t="str">
            <v xml:space="preserve"> </v>
          </cell>
          <cell r="X254">
            <v>1911</v>
          </cell>
          <cell r="Y254" t="str">
            <v xml:space="preserve"> </v>
          </cell>
          <cell r="Z254" t="str">
            <v xml:space="preserve"> </v>
          </cell>
          <cell r="AA254" t="str">
            <v xml:space="preserve"> </v>
          </cell>
          <cell r="AB254">
            <v>0</v>
          </cell>
          <cell r="AC254" t="str">
            <v>無</v>
          </cell>
          <cell r="AD254" t="str">
            <v xml:space="preserve"> </v>
          </cell>
          <cell r="AE254" t="str">
            <v xml:space="preserve"> </v>
          </cell>
          <cell r="AF254" t="str">
            <v xml:space="preserve"> </v>
          </cell>
        </row>
        <row r="255">
          <cell r="A255">
            <v>253</v>
          </cell>
          <cell r="N255" t="str">
            <v xml:space="preserve"> </v>
          </cell>
          <cell r="T255">
            <v>253</v>
          </cell>
          <cell r="U255">
            <v>2017</v>
          </cell>
          <cell r="V255" t="str">
            <v xml:space="preserve"> </v>
          </cell>
          <cell r="W255" t="str">
            <v xml:space="preserve"> </v>
          </cell>
          <cell r="X255">
            <v>1911</v>
          </cell>
          <cell r="Y255" t="str">
            <v xml:space="preserve"> </v>
          </cell>
          <cell r="Z255" t="str">
            <v xml:space="preserve"> </v>
          </cell>
          <cell r="AA255" t="str">
            <v xml:space="preserve"> </v>
          </cell>
          <cell r="AB255">
            <v>0</v>
          </cell>
          <cell r="AC255" t="str">
            <v>無</v>
          </cell>
          <cell r="AD255" t="str">
            <v xml:space="preserve"> </v>
          </cell>
          <cell r="AE255" t="str">
            <v xml:space="preserve"> </v>
          </cell>
          <cell r="AF255" t="str">
            <v xml:space="preserve"> </v>
          </cell>
        </row>
        <row r="256">
          <cell r="A256">
            <v>254</v>
          </cell>
          <cell r="N256" t="str">
            <v xml:space="preserve"> </v>
          </cell>
          <cell r="T256">
            <v>254</v>
          </cell>
          <cell r="U256">
            <v>2017</v>
          </cell>
          <cell r="V256" t="str">
            <v xml:space="preserve"> </v>
          </cell>
          <cell r="W256" t="str">
            <v xml:space="preserve"> </v>
          </cell>
          <cell r="X256">
            <v>1911</v>
          </cell>
          <cell r="Y256" t="str">
            <v xml:space="preserve"> </v>
          </cell>
          <cell r="Z256" t="str">
            <v xml:space="preserve"> </v>
          </cell>
          <cell r="AA256" t="str">
            <v xml:space="preserve"> </v>
          </cell>
          <cell r="AB256">
            <v>0</v>
          </cell>
          <cell r="AC256" t="str">
            <v>無</v>
          </cell>
          <cell r="AD256" t="str">
            <v xml:space="preserve"> </v>
          </cell>
          <cell r="AE256" t="str">
            <v xml:space="preserve"> </v>
          </cell>
          <cell r="AF256" t="str">
            <v xml:space="preserve"> </v>
          </cell>
        </row>
        <row r="257">
          <cell r="A257">
            <v>255</v>
          </cell>
          <cell r="N257" t="str">
            <v xml:space="preserve"> </v>
          </cell>
          <cell r="T257">
            <v>255</v>
          </cell>
          <cell r="U257">
            <v>2017</v>
          </cell>
          <cell r="V257" t="str">
            <v xml:space="preserve"> </v>
          </cell>
          <cell r="W257" t="str">
            <v xml:space="preserve"> </v>
          </cell>
          <cell r="X257">
            <v>1911</v>
          </cell>
          <cell r="Y257" t="str">
            <v xml:space="preserve"> </v>
          </cell>
          <cell r="Z257" t="str">
            <v xml:space="preserve"> </v>
          </cell>
          <cell r="AA257" t="str">
            <v xml:space="preserve"> </v>
          </cell>
          <cell r="AB257">
            <v>0</v>
          </cell>
          <cell r="AC257" t="str">
            <v>無</v>
          </cell>
          <cell r="AD257" t="str">
            <v xml:space="preserve"> </v>
          </cell>
          <cell r="AE257" t="str">
            <v xml:space="preserve"> </v>
          </cell>
          <cell r="AF257" t="str">
            <v xml:space="preserve"> </v>
          </cell>
        </row>
        <row r="258">
          <cell r="A258">
            <v>256</v>
          </cell>
          <cell r="N258" t="str">
            <v xml:space="preserve"> </v>
          </cell>
          <cell r="T258">
            <v>256</v>
          </cell>
          <cell r="U258">
            <v>2017</v>
          </cell>
          <cell r="V258" t="str">
            <v xml:space="preserve"> </v>
          </cell>
          <cell r="W258" t="str">
            <v xml:space="preserve"> </v>
          </cell>
          <cell r="X258">
            <v>1911</v>
          </cell>
          <cell r="Y258" t="str">
            <v xml:space="preserve"> </v>
          </cell>
          <cell r="Z258" t="str">
            <v xml:space="preserve"> </v>
          </cell>
          <cell r="AA258" t="str">
            <v xml:space="preserve"> </v>
          </cell>
          <cell r="AB258">
            <v>0</v>
          </cell>
          <cell r="AC258" t="str">
            <v>無</v>
          </cell>
          <cell r="AD258" t="str">
            <v xml:space="preserve"> </v>
          </cell>
          <cell r="AE258" t="str">
            <v xml:space="preserve"> </v>
          </cell>
          <cell r="AF258" t="str">
            <v xml:space="preserve"> </v>
          </cell>
        </row>
        <row r="259">
          <cell r="A259">
            <v>257</v>
          </cell>
          <cell r="N259" t="str">
            <v xml:space="preserve"> </v>
          </cell>
          <cell r="T259">
            <v>257</v>
          </cell>
          <cell r="U259">
            <v>2017</v>
          </cell>
          <cell r="V259" t="str">
            <v xml:space="preserve"> </v>
          </cell>
          <cell r="W259" t="str">
            <v xml:space="preserve"> </v>
          </cell>
          <cell r="X259">
            <v>1911</v>
          </cell>
          <cell r="Y259" t="str">
            <v xml:space="preserve"> </v>
          </cell>
          <cell r="Z259" t="str">
            <v xml:space="preserve"> </v>
          </cell>
          <cell r="AA259" t="str">
            <v xml:space="preserve"> </v>
          </cell>
          <cell r="AB259">
            <v>0</v>
          </cell>
          <cell r="AC259" t="str">
            <v>無</v>
          </cell>
          <cell r="AD259" t="str">
            <v xml:space="preserve"> </v>
          </cell>
          <cell r="AE259" t="str">
            <v xml:space="preserve"> </v>
          </cell>
          <cell r="AF259" t="str">
            <v xml:space="preserve"> </v>
          </cell>
        </row>
        <row r="260">
          <cell r="A260">
            <v>258</v>
          </cell>
          <cell r="N260" t="str">
            <v xml:space="preserve"> </v>
          </cell>
          <cell r="T260">
            <v>258</v>
          </cell>
          <cell r="U260">
            <v>2017</v>
          </cell>
          <cell r="V260" t="str">
            <v xml:space="preserve"> </v>
          </cell>
          <cell r="W260" t="str">
            <v xml:space="preserve"> </v>
          </cell>
          <cell r="X260">
            <v>1911</v>
          </cell>
          <cell r="Y260" t="str">
            <v xml:space="preserve"> </v>
          </cell>
          <cell r="Z260" t="str">
            <v xml:space="preserve"> </v>
          </cell>
          <cell r="AA260" t="str">
            <v xml:space="preserve"> </v>
          </cell>
          <cell r="AB260">
            <v>0</v>
          </cell>
          <cell r="AC260" t="str">
            <v>無</v>
          </cell>
          <cell r="AD260" t="str">
            <v xml:space="preserve"> </v>
          </cell>
          <cell r="AE260" t="str">
            <v xml:space="preserve"> </v>
          </cell>
          <cell r="AF260" t="str">
            <v xml:space="preserve"> </v>
          </cell>
        </row>
        <row r="261">
          <cell r="A261">
            <v>259</v>
          </cell>
          <cell r="N261" t="str">
            <v xml:space="preserve"> </v>
          </cell>
          <cell r="T261">
            <v>259</v>
          </cell>
          <cell r="U261">
            <v>2017</v>
          </cell>
          <cell r="V261" t="str">
            <v xml:space="preserve"> </v>
          </cell>
          <cell r="W261" t="str">
            <v xml:space="preserve"> </v>
          </cell>
          <cell r="X261">
            <v>1911</v>
          </cell>
          <cell r="Y261" t="str">
            <v xml:space="preserve"> </v>
          </cell>
          <cell r="Z261" t="str">
            <v xml:space="preserve"> </v>
          </cell>
          <cell r="AA261" t="str">
            <v xml:space="preserve"> </v>
          </cell>
          <cell r="AB261">
            <v>0</v>
          </cell>
          <cell r="AC261" t="str">
            <v>無</v>
          </cell>
          <cell r="AD261" t="str">
            <v xml:space="preserve"> </v>
          </cell>
          <cell r="AE261" t="str">
            <v xml:space="preserve"> </v>
          </cell>
          <cell r="AF261" t="str">
            <v xml:space="preserve"> </v>
          </cell>
        </row>
        <row r="262">
          <cell r="A262">
            <v>260</v>
          </cell>
          <cell r="N262" t="str">
            <v xml:space="preserve"> </v>
          </cell>
          <cell r="T262">
            <v>260</v>
          </cell>
          <cell r="U262">
            <v>2017</v>
          </cell>
          <cell r="V262" t="str">
            <v xml:space="preserve"> </v>
          </cell>
          <cell r="W262" t="str">
            <v xml:space="preserve"> </v>
          </cell>
          <cell r="X262">
            <v>1911</v>
          </cell>
          <cell r="Y262" t="str">
            <v xml:space="preserve"> </v>
          </cell>
          <cell r="Z262" t="str">
            <v xml:space="preserve"> </v>
          </cell>
          <cell r="AA262" t="str">
            <v xml:space="preserve"> </v>
          </cell>
          <cell r="AB262">
            <v>0</v>
          </cell>
          <cell r="AC262" t="str">
            <v>無</v>
          </cell>
          <cell r="AD262" t="str">
            <v xml:space="preserve"> </v>
          </cell>
          <cell r="AE262" t="str">
            <v xml:space="preserve"> </v>
          </cell>
          <cell r="AF262" t="str">
            <v xml:space="preserve"> </v>
          </cell>
        </row>
        <row r="263">
          <cell r="A263">
            <v>261</v>
          </cell>
          <cell r="N263" t="str">
            <v xml:space="preserve"> </v>
          </cell>
          <cell r="T263">
            <v>261</v>
          </cell>
          <cell r="U263">
            <v>2017</v>
          </cell>
          <cell r="V263" t="str">
            <v xml:space="preserve"> </v>
          </cell>
          <cell r="W263" t="str">
            <v xml:space="preserve"> </v>
          </cell>
          <cell r="X263">
            <v>1911</v>
          </cell>
          <cell r="Y263" t="str">
            <v xml:space="preserve"> </v>
          </cell>
          <cell r="Z263" t="str">
            <v xml:space="preserve"> </v>
          </cell>
          <cell r="AA263" t="str">
            <v xml:space="preserve"> </v>
          </cell>
          <cell r="AB263">
            <v>0</v>
          </cell>
          <cell r="AC263" t="str">
            <v>無</v>
          </cell>
          <cell r="AD263" t="str">
            <v xml:space="preserve"> </v>
          </cell>
          <cell r="AE263" t="str">
            <v xml:space="preserve"> </v>
          </cell>
          <cell r="AF263" t="str">
            <v xml:space="preserve"> </v>
          </cell>
        </row>
        <row r="264">
          <cell r="A264">
            <v>262</v>
          </cell>
          <cell r="N264" t="str">
            <v xml:space="preserve"> </v>
          </cell>
          <cell r="T264">
            <v>262</v>
          </cell>
          <cell r="U264">
            <v>2017</v>
          </cell>
          <cell r="V264" t="str">
            <v xml:space="preserve"> </v>
          </cell>
          <cell r="W264" t="str">
            <v xml:space="preserve"> </v>
          </cell>
          <cell r="X264">
            <v>1911</v>
          </cell>
          <cell r="Y264" t="str">
            <v xml:space="preserve"> </v>
          </cell>
          <cell r="Z264" t="str">
            <v xml:space="preserve"> </v>
          </cell>
          <cell r="AA264" t="str">
            <v xml:space="preserve"> </v>
          </cell>
          <cell r="AB264">
            <v>0</v>
          </cell>
          <cell r="AC264" t="str">
            <v>無</v>
          </cell>
          <cell r="AD264" t="str">
            <v xml:space="preserve"> </v>
          </cell>
          <cell r="AE264" t="str">
            <v xml:space="preserve"> </v>
          </cell>
          <cell r="AF264" t="str">
            <v xml:space="preserve"> </v>
          </cell>
        </row>
        <row r="265">
          <cell r="A265">
            <v>263</v>
          </cell>
          <cell r="N265" t="str">
            <v xml:space="preserve"> </v>
          </cell>
          <cell r="T265">
            <v>263</v>
          </cell>
          <cell r="U265">
            <v>2017</v>
          </cell>
          <cell r="V265" t="str">
            <v xml:space="preserve"> </v>
          </cell>
          <cell r="W265" t="str">
            <v xml:space="preserve"> </v>
          </cell>
          <cell r="X265">
            <v>1911</v>
          </cell>
          <cell r="Y265" t="str">
            <v xml:space="preserve"> </v>
          </cell>
          <cell r="Z265" t="str">
            <v xml:space="preserve"> </v>
          </cell>
          <cell r="AA265" t="str">
            <v xml:space="preserve"> </v>
          </cell>
          <cell r="AB265">
            <v>0</v>
          </cell>
          <cell r="AC265" t="str">
            <v>無</v>
          </cell>
          <cell r="AD265" t="str">
            <v xml:space="preserve"> </v>
          </cell>
          <cell r="AE265" t="str">
            <v xml:space="preserve"> </v>
          </cell>
          <cell r="AF265" t="str">
            <v xml:space="preserve"> </v>
          </cell>
        </row>
        <row r="266">
          <cell r="A266">
            <v>264</v>
          </cell>
          <cell r="N266" t="str">
            <v xml:space="preserve"> </v>
          </cell>
          <cell r="T266">
            <v>264</v>
          </cell>
          <cell r="U266">
            <v>2017</v>
          </cell>
          <cell r="V266" t="str">
            <v xml:space="preserve"> </v>
          </cell>
          <cell r="W266" t="str">
            <v xml:space="preserve"> </v>
          </cell>
          <cell r="X266">
            <v>1911</v>
          </cell>
          <cell r="Y266" t="str">
            <v xml:space="preserve"> </v>
          </cell>
          <cell r="Z266" t="str">
            <v xml:space="preserve"> </v>
          </cell>
          <cell r="AA266" t="str">
            <v xml:space="preserve"> </v>
          </cell>
          <cell r="AB266">
            <v>0</v>
          </cell>
          <cell r="AC266" t="str">
            <v>無</v>
          </cell>
          <cell r="AD266" t="str">
            <v xml:space="preserve"> </v>
          </cell>
          <cell r="AE266" t="str">
            <v xml:space="preserve"> </v>
          </cell>
          <cell r="AF266" t="str">
            <v xml:space="preserve"> </v>
          </cell>
        </row>
        <row r="267">
          <cell r="A267">
            <v>265</v>
          </cell>
          <cell r="N267" t="str">
            <v xml:space="preserve"> </v>
          </cell>
          <cell r="T267">
            <v>265</v>
          </cell>
          <cell r="U267">
            <v>2017</v>
          </cell>
          <cell r="V267" t="str">
            <v xml:space="preserve"> </v>
          </cell>
          <cell r="W267" t="str">
            <v xml:space="preserve"> </v>
          </cell>
          <cell r="X267">
            <v>1911</v>
          </cell>
          <cell r="Y267" t="str">
            <v xml:space="preserve"> </v>
          </cell>
          <cell r="Z267" t="str">
            <v xml:space="preserve"> </v>
          </cell>
          <cell r="AA267" t="str">
            <v xml:space="preserve"> </v>
          </cell>
          <cell r="AB267">
            <v>0</v>
          </cell>
          <cell r="AC267" t="str">
            <v>無</v>
          </cell>
          <cell r="AD267" t="str">
            <v xml:space="preserve"> </v>
          </cell>
          <cell r="AE267" t="str">
            <v xml:space="preserve"> </v>
          </cell>
          <cell r="AF267" t="str">
            <v xml:space="preserve"> </v>
          </cell>
        </row>
        <row r="268">
          <cell r="A268">
            <v>266</v>
          </cell>
          <cell r="N268" t="str">
            <v xml:space="preserve"> </v>
          </cell>
          <cell r="T268">
            <v>266</v>
          </cell>
          <cell r="U268">
            <v>2017</v>
          </cell>
          <cell r="V268" t="str">
            <v xml:space="preserve"> </v>
          </cell>
          <cell r="W268" t="str">
            <v xml:space="preserve"> </v>
          </cell>
          <cell r="X268">
            <v>1911</v>
          </cell>
          <cell r="Y268" t="str">
            <v xml:space="preserve"> </v>
          </cell>
          <cell r="Z268" t="str">
            <v xml:space="preserve"> </v>
          </cell>
          <cell r="AA268" t="str">
            <v xml:space="preserve"> </v>
          </cell>
          <cell r="AB268">
            <v>0</v>
          </cell>
          <cell r="AC268" t="str">
            <v>無</v>
          </cell>
          <cell r="AD268" t="str">
            <v xml:space="preserve"> </v>
          </cell>
          <cell r="AE268" t="str">
            <v xml:space="preserve"> </v>
          </cell>
          <cell r="AF268" t="str">
            <v xml:space="preserve"> </v>
          </cell>
        </row>
        <row r="269">
          <cell r="A269">
            <v>267</v>
          </cell>
          <cell r="N269" t="str">
            <v xml:space="preserve"> </v>
          </cell>
          <cell r="T269">
            <v>267</v>
          </cell>
          <cell r="U269">
            <v>2017</v>
          </cell>
          <cell r="V269" t="str">
            <v xml:space="preserve"> </v>
          </cell>
          <cell r="W269" t="str">
            <v xml:space="preserve"> </v>
          </cell>
          <cell r="X269">
            <v>1911</v>
          </cell>
          <cell r="Y269" t="str">
            <v xml:space="preserve"> </v>
          </cell>
          <cell r="Z269" t="str">
            <v xml:space="preserve"> </v>
          </cell>
          <cell r="AA269" t="str">
            <v xml:space="preserve"> </v>
          </cell>
          <cell r="AB269">
            <v>0</v>
          </cell>
          <cell r="AC269" t="str">
            <v>無</v>
          </cell>
          <cell r="AD269" t="str">
            <v xml:space="preserve"> </v>
          </cell>
          <cell r="AE269" t="str">
            <v xml:space="preserve"> </v>
          </cell>
          <cell r="AF269" t="str">
            <v xml:space="preserve"> </v>
          </cell>
        </row>
        <row r="270">
          <cell r="A270">
            <v>268</v>
          </cell>
          <cell r="N270" t="str">
            <v xml:space="preserve"> </v>
          </cell>
          <cell r="T270">
            <v>268</v>
          </cell>
          <cell r="U270">
            <v>2017</v>
          </cell>
          <cell r="V270" t="str">
            <v xml:space="preserve"> </v>
          </cell>
          <cell r="W270" t="str">
            <v xml:space="preserve"> </v>
          </cell>
          <cell r="X270">
            <v>1911</v>
          </cell>
          <cell r="Y270" t="str">
            <v xml:space="preserve"> </v>
          </cell>
          <cell r="Z270" t="str">
            <v xml:space="preserve"> </v>
          </cell>
          <cell r="AA270" t="str">
            <v xml:space="preserve"> </v>
          </cell>
          <cell r="AB270">
            <v>0</v>
          </cell>
          <cell r="AC270" t="str">
            <v>無</v>
          </cell>
          <cell r="AD270" t="str">
            <v xml:space="preserve"> </v>
          </cell>
          <cell r="AE270" t="str">
            <v xml:space="preserve"> </v>
          </cell>
          <cell r="AF270" t="str">
            <v xml:space="preserve"> </v>
          </cell>
        </row>
        <row r="271">
          <cell r="A271">
            <v>269</v>
          </cell>
          <cell r="N271" t="str">
            <v xml:space="preserve"> </v>
          </cell>
          <cell r="T271">
            <v>269</v>
          </cell>
          <cell r="U271">
            <v>2017</v>
          </cell>
          <cell r="V271" t="str">
            <v xml:space="preserve"> </v>
          </cell>
          <cell r="W271" t="str">
            <v xml:space="preserve"> </v>
          </cell>
          <cell r="X271">
            <v>1911</v>
          </cell>
          <cell r="Y271" t="str">
            <v xml:space="preserve"> </v>
          </cell>
          <cell r="Z271" t="str">
            <v xml:space="preserve"> </v>
          </cell>
          <cell r="AA271" t="str">
            <v xml:space="preserve"> </v>
          </cell>
          <cell r="AB271">
            <v>0</v>
          </cell>
          <cell r="AC271" t="str">
            <v>無</v>
          </cell>
          <cell r="AD271" t="str">
            <v xml:space="preserve"> </v>
          </cell>
          <cell r="AE271" t="str">
            <v xml:space="preserve"> </v>
          </cell>
          <cell r="AF271" t="str">
            <v xml:space="preserve"> </v>
          </cell>
        </row>
        <row r="272">
          <cell r="A272">
            <v>270</v>
          </cell>
          <cell r="N272" t="str">
            <v xml:space="preserve"> </v>
          </cell>
          <cell r="T272">
            <v>270</v>
          </cell>
          <cell r="U272">
            <v>2017</v>
          </cell>
          <cell r="V272" t="str">
            <v xml:space="preserve"> </v>
          </cell>
          <cell r="W272" t="str">
            <v xml:space="preserve"> </v>
          </cell>
          <cell r="X272">
            <v>1911</v>
          </cell>
          <cell r="Y272" t="str">
            <v xml:space="preserve"> </v>
          </cell>
          <cell r="Z272" t="str">
            <v xml:space="preserve"> </v>
          </cell>
          <cell r="AA272" t="str">
            <v xml:space="preserve"> </v>
          </cell>
          <cell r="AB272">
            <v>0</v>
          </cell>
          <cell r="AC272" t="str">
            <v>無</v>
          </cell>
          <cell r="AD272" t="str">
            <v xml:space="preserve"> </v>
          </cell>
          <cell r="AE272" t="str">
            <v xml:space="preserve"> </v>
          </cell>
          <cell r="AF272" t="str">
            <v xml:space="preserve"> </v>
          </cell>
        </row>
        <row r="273">
          <cell r="A273">
            <v>271</v>
          </cell>
          <cell r="N273" t="str">
            <v xml:space="preserve"> </v>
          </cell>
          <cell r="T273">
            <v>271</v>
          </cell>
          <cell r="U273">
            <v>2017</v>
          </cell>
          <cell r="V273" t="str">
            <v xml:space="preserve"> </v>
          </cell>
          <cell r="W273" t="str">
            <v xml:space="preserve"> </v>
          </cell>
          <cell r="X273">
            <v>1911</v>
          </cell>
          <cell r="Y273" t="str">
            <v xml:space="preserve"> </v>
          </cell>
          <cell r="Z273" t="str">
            <v xml:space="preserve"> </v>
          </cell>
          <cell r="AA273" t="str">
            <v xml:space="preserve"> </v>
          </cell>
          <cell r="AB273">
            <v>0</v>
          </cell>
          <cell r="AC273" t="str">
            <v>無</v>
          </cell>
          <cell r="AD273" t="str">
            <v xml:space="preserve"> </v>
          </cell>
          <cell r="AE273" t="str">
            <v xml:space="preserve"> </v>
          </cell>
          <cell r="AF273" t="str">
            <v xml:space="preserve"> </v>
          </cell>
        </row>
        <row r="274">
          <cell r="A274">
            <v>272</v>
          </cell>
          <cell r="N274" t="str">
            <v xml:space="preserve"> </v>
          </cell>
          <cell r="T274">
            <v>272</v>
          </cell>
          <cell r="U274">
            <v>2017</v>
          </cell>
          <cell r="V274" t="str">
            <v xml:space="preserve"> </v>
          </cell>
          <cell r="W274" t="str">
            <v xml:space="preserve"> </v>
          </cell>
          <cell r="X274">
            <v>1911</v>
          </cell>
          <cell r="Y274" t="str">
            <v xml:space="preserve"> </v>
          </cell>
          <cell r="Z274" t="str">
            <v xml:space="preserve"> </v>
          </cell>
          <cell r="AA274" t="str">
            <v xml:space="preserve"> </v>
          </cell>
          <cell r="AB274">
            <v>0</v>
          </cell>
          <cell r="AC274" t="str">
            <v>無</v>
          </cell>
          <cell r="AD274" t="str">
            <v xml:space="preserve"> </v>
          </cell>
          <cell r="AE274" t="str">
            <v xml:space="preserve"> </v>
          </cell>
          <cell r="AF274" t="str">
            <v xml:space="preserve"> </v>
          </cell>
        </row>
        <row r="275">
          <cell r="A275">
            <v>273</v>
          </cell>
          <cell r="N275" t="str">
            <v xml:space="preserve"> </v>
          </cell>
          <cell r="T275">
            <v>273</v>
          </cell>
          <cell r="U275">
            <v>2017</v>
          </cell>
          <cell r="V275" t="str">
            <v xml:space="preserve"> </v>
          </cell>
          <cell r="W275" t="str">
            <v xml:space="preserve"> </v>
          </cell>
          <cell r="X275">
            <v>1911</v>
          </cell>
          <cell r="Y275" t="str">
            <v xml:space="preserve"> </v>
          </cell>
          <cell r="Z275" t="str">
            <v xml:space="preserve"> </v>
          </cell>
          <cell r="AA275" t="str">
            <v xml:space="preserve"> </v>
          </cell>
          <cell r="AB275">
            <v>0</v>
          </cell>
          <cell r="AC275" t="str">
            <v>無</v>
          </cell>
          <cell r="AD275" t="str">
            <v xml:space="preserve"> </v>
          </cell>
          <cell r="AE275" t="str">
            <v xml:space="preserve"> </v>
          </cell>
          <cell r="AF275" t="str">
            <v xml:space="preserve"> </v>
          </cell>
        </row>
        <row r="276">
          <cell r="A276">
            <v>274</v>
          </cell>
          <cell r="N276" t="str">
            <v xml:space="preserve"> </v>
          </cell>
          <cell r="T276">
            <v>274</v>
          </cell>
          <cell r="U276">
            <v>2017</v>
          </cell>
          <cell r="V276" t="str">
            <v xml:space="preserve"> </v>
          </cell>
          <cell r="W276" t="str">
            <v xml:space="preserve"> </v>
          </cell>
          <cell r="X276">
            <v>1911</v>
          </cell>
          <cell r="Y276" t="str">
            <v xml:space="preserve"> </v>
          </cell>
          <cell r="Z276" t="str">
            <v xml:space="preserve"> </v>
          </cell>
          <cell r="AA276" t="str">
            <v xml:space="preserve"> </v>
          </cell>
          <cell r="AB276">
            <v>0</v>
          </cell>
          <cell r="AC276" t="str">
            <v>無</v>
          </cell>
          <cell r="AD276" t="str">
            <v xml:space="preserve"> </v>
          </cell>
          <cell r="AE276" t="str">
            <v xml:space="preserve"> </v>
          </cell>
          <cell r="AF276" t="str">
            <v xml:space="preserve"> </v>
          </cell>
        </row>
        <row r="277">
          <cell r="A277">
            <v>275</v>
          </cell>
          <cell r="N277" t="str">
            <v xml:space="preserve"> </v>
          </cell>
          <cell r="T277">
            <v>275</v>
          </cell>
          <cell r="U277">
            <v>2017</v>
          </cell>
          <cell r="V277" t="str">
            <v xml:space="preserve"> </v>
          </cell>
          <cell r="W277" t="str">
            <v xml:space="preserve"> </v>
          </cell>
          <cell r="X277">
            <v>1911</v>
          </cell>
          <cell r="Y277" t="str">
            <v xml:space="preserve"> </v>
          </cell>
          <cell r="Z277" t="str">
            <v xml:space="preserve"> </v>
          </cell>
          <cell r="AA277" t="str">
            <v xml:space="preserve"> </v>
          </cell>
          <cell r="AB277">
            <v>0</v>
          </cell>
          <cell r="AC277" t="str">
            <v>無</v>
          </cell>
          <cell r="AD277" t="str">
            <v xml:space="preserve"> </v>
          </cell>
          <cell r="AE277" t="str">
            <v xml:space="preserve"> </v>
          </cell>
          <cell r="AF277" t="str">
            <v xml:space="preserve"> </v>
          </cell>
        </row>
        <row r="278">
          <cell r="A278">
            <v>276</v>
          </cell>
          <cell r="N278" t="str">
            <v xml:space="preserve"> </v>
          </cell>
          <cell r="T278">
            <v>276</v>
          </cell>
          <cell r="U278">
            <v>2017</v>
          </cell>
          <cell r="V278" t="str">
            <v xml:space="preserve"> </v>
          </cell>
          <cell r="W278" t="str">
            <v xml:space="preserve"> </v>
          </cell>
          <cell r="X278">
            <v>1911</v>
          </cell>
          <cell r="Y278" t="str">
            <v xml:space="preserve"> </v>
          </cell>
          <cell r="Z278" t="str">
            <v xml:space="preserve"> </v>
          </cell>
          <cell r="AA278" t="str">
            <v xml:space="preserve"> </v>
          </cell>
          <cell r="AB278">
            <v>0</v>
          </cell>
          <cell r="AC278" t="str">
            <v>無</v>
          </cell>
          <cell r="AD278" t="str">
            <v xml:space="preserve"> </v>
          </cell>
          <cell r="AE278" t="str">
            <v xml:space="preserve"> </v>
          </cell>
          <cell r="AF278" t="str">
            <v xml:space="preserve"> </v>
          </cell>
        </row>
        <row r="279">
          <cell r="A279">
            <v>277</v>
          </cell>
          <cell r="N279" t="str">
            <v xml:space="preserve"> </v>
          </cell>
          <cell r="T279">
            <v>277</v>
          </cell>
          <cell r="U279">
            <v>2017</v>
          </cell>
          <cell r="V279" t="str">
            <v xml:space="preserve"> </v>
          </cell>
          <cell r="W279" t="str">
            <v xml:space="preserve"> </v>
          </cell>
          <cell r="X279">
            <v>1911</v>
          </cell>
          <cell r="Y279" t="str">
            <v xml:space="preserve"> </v>
          </cell>
          <cell r="Z279" t="str">
            <v xml:space="preserve"> </v>
          </cell>
          <cell r="AA279" t="str">
            <v xml:space="preserve"> </v>
          </cell>
          <cell r="AB279">
            <v>0</v>
          </cell>
          <cell r="AC279" t="str">
            <v>無</v>
          </cell>
          <cell r="AD279" t="str">
            <v xml:space="preserve"> </v>
          </cell>
          <cell r="AE279" t="str">
            <v xml:space="preserve"> </v>
          </cell>
          <cell r="AF279" t="str">
            <v xml:space="preserve"> </v>
          </cell>
        </row>
        <row r="280">
          <cell r="A280">
            <v>278</v>
          </cell>
          <cell r="N280" t="str">
            <v xml:space="preserve"> </v>
          </cell>
          <cell r="T280">
            <v>278</v>
          </cell>
          <cell r="U280">
            <v>2017</v>
          </cell>
          <cell r="V280" t="str">
            <v xml:space="preserve"> </v>
          </cell>
          <cell r="W280" t="str">
            <v xml:space="preserve"> </v>
          </cell>
          <cell r="X280">
            <v>1911</v>
          </cell>
          <cell r="Y280" t="str">
            <v xml:space="preserve"> </v>
          </cell>
          <cell r="Z280" t="str">
            <v xml:space="preserve"> </v>
          </cell>
          <cell r="AA280" t="str">
            <v xml:space="preserve"> </v>
          </cell>
          <cell r="AB280">
            <v>0</v>
          </cell>
          <cell r="AC280" t="str">
            <v>無</v>
          </cell>
          <cell r="AD280" t="str">
            <v xml:space="preserve"> </v>
          </cell>
          <cell r="AE280" t="str">
            <v xml:space="preserve"> </v>
          </cell>
          <cell r="AF280" t="str">
            <v xml:space="preserve"> </v>
          </cell>
        </row>
        <row r="281">
          <cell r="A281">
            <v>279</v>
          </cell>
          <cell r="N281" t="str">
            <v xml:space="preserve"> </v>
          </cell>
          <cell r="T281">
            <v>279</v>
          </cell>
          <cell r="U281">
            <v>2017</v>
          </cell>
          <cell r="V281" t="str">
            <v xml:space="preserve"> </v>
          </cell>
          <cell r="W281" t="str">
            <v xml:space="preserve"> </v>
          </cell>
          <cell r="X281">
            <v>1911</v>
          </cell>
          <cell r="Y281" t="str">
            <v xml:space="preserve"> </v>
          </cell>
          <cell r="Z281" t="str">
            <v xml:space="preserve"> </v>
          </cell>
          <cell r="AA281" t="str">
            <v xml:space="preserve"> </v>
          </cell>
          <cell r="AB281">
            <v>0</v>
          </cell>
          <cell r="AC281" t="str">
            <v>無</v>
          </cell>
          <cell r="AD281" t="str">
            <v xml:space="preserve"> </v>
          </cell>
          <cell r="AE281" t="str">
            <v xml:space="preserve"> </v>
          </cell>
          <cell r="AF281" t="str">
            <v xml:space="preserve"> </v>
          </cell>
        </row>
        <row r="282">
          <cell r="A282">
            <v>280</v>
          </cell>
          <cell r="N282" t="str">
            <v xml:space="preserve"> </v>
          </cell>
          <cell r="T282">
            <v>280</v>
          </cell>
          <cell r="U282">
            <v>2017</v>
          </cell>
          <cell r="V282" t="str">
            <v xml:space="preserve"> </v>
          </cell>
          <cell r="W282" t="str">
            <v xml:space="preserve"> </v>
          </cell>
          <cell r="X282">
            <v>1911</v>
          </cell>
          <cell r="Y282" t="str">
            <v xml:space="preserve"> </v>
          </cell>
          <cell r="Z282" t="str">
            <v xml:space="preserve"> </v>
          </cell>
          <cell r="AA282" t="str">
            <v xml:space="preserve"> </v>
          </cell>
          <cell r="AB282">
            <v>0</v>
          </cell>
          <cell r="AC282" t="str">
            <v>無</v>
          </cell>
          <cell r="AD282" t="str">
            <v xml:space="preserve"> </v>
          </cell>
          <cell r="AE282" t="str">
            <v xml:space="preserve"> </v>
          </cell>
          <cell r="AF282" t="str">
            <v xml:space="preserve"> </v>
          </cell>
        </row>
        <row r="283">
          <cell r="A283">
            <v>281</v>
          </cell>
          <cell r="N283" t="str">
            <v xml:space="preserve"> </v>
          </cell>
          <cell r="T283">
            <v>281</v>
          </cell>
          <cell r="U283">
            <v>2017</v>
          </cell>
          <cell r="V283" t="str">
            <v xml:space="preserve"> </v>
          </cell>
          <cell r="W283" t="str">
            <v xml:space="preserve"> </v>
          </cell>
          <cell r="X283">
            <v>1911</v>
          </cell>
          <cell r="Y283" t="str">
            <v xml:space="preserve"> </v>
          </cell>
          <cell r="Z283" t="str">
            <v xml:space="preserve"> </v>
          </cell>
          <cell r="AA283" t="str">
            <v xml:space="preserve"> </v>
          </cell>
          <cell r="AB283">
            <v>0</v>
          </cell>
          <cell r="AC283" t="str">
            <v>無</v>
          </cell>
          <cell r="AD283" t="str">
            <v xml:space="preserve"> </v>
          </cell>
          <cell r="AE283" t="str">
            <v xml:space="preserve"> </v>
          </cell>
          <cell r="AF283" t="str">
            <v xml:space="preserve"> </v>
          </cell>
        </row>
        <row r="284">
          <cell r="A284">
            <v>282</v>
          </cell>
          <cell r="N284" t="str">
            <v xml:space="preserve"> </v>
          </cell>
          <cell r="T284">
            <v>282</v>
          </cell>
          <cell r="U284">
            <v>2017</v>
          </cell>
          <cell r="V284" t="str">
            <v xml:space="preserve"> </v>
          </cell>
          <cell r="W284" t="str">
            <v xml:space="preserve"> </v>
          </cell>
          <cell r="X284">
            <v>1911</v>
          </cell>
          <cell r="Y284" t="str">
            <v xml:space="preserve"> </v>
          </cell>
          <cell r="Z284" t="str">
            <v xml:space="preserve"> </v>
          </cell>
          <cell r="AA284" t="str">
            <v xml:space="preserve"> </v>
          </cell>
          <cell r="AB284">
            <v>0</v>
          </cell>
          <cell r="AC284" t="str">
            <v>無</v>
          </cell>
          <cell r="AD284" t="str">
            <v xml:space="preserve"> </v>
          </cell>
          <cell r="AE284" t="str">
            <v xml:space="preserve"> </v>
          </cell>
          <cell r="AF284" t="str">
            <v xml:space="preserve"> </v>
          </cell>
        </row>
        <row r="285">
          <cell r="A285">
            <v>283</v>
          </cell>
          <cell r="N285" t="str">
            <v xml:space="preserve"> </v>
          </cell>
          <cell r="T285">
            <v>283</v>
          </cell>
          <cell r="U285">
            <v>2017</v>
          </cell>
          <cell r="V285" t="str">
            <v xml:space="preserve"> </v>
          </cell>
          <cell r="W285" t="str">
            <v xml:space="preserve"> </v>
          </cell>
          <cell r="X285">
            <v>1911</v>
          </cell>
          <cell r="Y285" t="str">
            <v xml:space="preserve"> </v>
          </cell>
          <cell r="Z285" t="str">
            <v xml:space="preserve"> </v>
          </cell>
          <cell r="AA285" t="str">
            <v xml:space="preserve"> </v>
          </cell>
          <cell r="AB285">
            <v>0</v>
          </cell>
          <cell r="AC285" t="str">
            <v>無</v>
          </cell>
          <cell r="AD285" t="str">
            <v xml:space="preserve"> </v>
          </cell>
          <cell r="AE285" t="str">
            <v xml:space="preserve"> </v>
          </cell>
          <cell r="AF285" t="str">
            <v xml:space="preserve"> </v>
          </cell>
        </row>
        <row r="286">
          <cell r="A286">
            <v>284</v>
          </cell>
          <cell r="N286" t="str">
            <v xml:space="preserve"> </v>
          </cell>
          <cell r="T286">
            <v>284</v>
          </cell>
          <cell r="U286">
            <v>2017</v>
          </cell>
          <cell r="V286" t="str">
            <v xml:space="preserve"> </v>
          </cell>
          <cell r="W286" t="str">
            <v xml:space="preserve"> </v>
          </cell>
          <cell r="X286">
            <v>1911</v>
          </cell>
          <cell r="Y286" t="str">
            <v xml:space="preserve"> </v>
          </cell>
          <cell r="Z286" t="str">
            <v xml:space="preserve"> </v>
          </cell>
          <cell r="AA286" t="str">
            <v xml:space="preserve"> </v>
          </cell>
          <cell r="AB286">
            <v>0</v>
          </cell>
          <cell r="AC286" t="str">
            <v>無</v>
          </cell>
          <cell r="AD286" t="str">
            <v xml:space="preserve"> </v>
          </cell>
          <cell r="AE286" t="str">
            <v xml:space="preserve"> </v>
          </cell>
          <cell r="AF286" t="str">
            <v xml:space="preserve"> </v>
          </cell>
        </row>
        <row r="287">
          <cell r="A287">
            <v>285</v>
          </cell>
          <cell r="N287" t="str">
            <v xml:space="preserve"> </v>
          </cell>
          <cell r="T287">
            <v>285</v>
          </cell>
          <cell r="U287">
            <v>2017</v>
          </cell>
          <cell r="V287" t="str">
            <v xml:space="preserve"> </v>
          </cell>
          <cell r="W287" t="str">
            <v xml:space="preserve"> </v>
          </cell>
          <cell r="X287">
            <v>1911</v>
          </cell>
          <cell r="Y287" t="str">
            <v xml:space="preserve"> </v>
          </cell>
          <cell r="Z287" t="str">
            <v xml:space="preserve"> </v>
          </cell>
          <cell r="AA287" t="str">
            <v xml:space="preserve"> </v>
          </cell>
          <cell r="AB287">
            <v>0</v>
          </cell>
          <cell r="AC287" t="str">
            <v>無</v>
          </cell>
          <cell r="AD287" t="str">
            <v xml:space="preserve"> </v>
          </cell>
          <cell r="AE287" t="str">
            <v xml:space="preserve"> </v>
          </cell>
          <cell r="AF287" t="str">
            <v xml:space="preserve"> </v>
          </cell>
        </row>
        <row r="288">
          <cell r="A288">
            <v>286</v>
          </cell>
          <cell r="N288" t="str">
            <v xml:space="preserve"> </v>
          </cell>
          <cell r="T288">
            <v>286</v>
          </cell>
          <cell r="U288">
            <v>2017</v>
          </cell>
          <cell r="V288" t="str">
            <v xml:space="preserve"> </v>
          </cell>
          <cell r="W288" t="str">
            <v xml:space="preserve"> </v>
          </cell>
          <cell r="X288">
            <v>1911</v>
          </cell>
          <cell r="Y288" t="str">
            <v xml:space="preserve"> </v>
          </cell>
          <cell r="Z288" t="str">
            <v xml:space="preserve"> </v>
          </cell>
          <cell r="AA288" t="str">
            <v xml:space="preserve"> </v>
          </cell>
          <cell r="AB288">
            <v>0</v>
          </cell>
          <cell r="AC288" t="str">
            <v>無</v>
          </cell>
          <cell r="AD288" t="str">
            <v xml:space="preserve"> </v>
          </cell>
          <cell r="AE288" t="str">
            <v xml:space="preserve"> </v>
          </cell>
          <cell r="AF288" t="str">
            <v xml:space="preserve"> </v>
          </cell>
        </row>
        <row r="289">
          <cell r="A289">
            <v>287</v>
          </cell>
          <cell r="N289" t="str">
            <v xml:space="preserve"> </v>
          </cell>
          <cell r="T289">
            <v>287</v>
          </cell>
          <cell r="U289">
            <v>2017</v>
          </cell>
          <cell r="V289" t="str">
            <v xml:space="preserve"> </v>
          </cell>
          <cell r="W289" t="str">
            <v xml:space="preserve"> </v>
          </cell>
          <cell r="X289">
            <v>1911</v>
          </cell>
          <cell r="Y289" t="str">
            <v xml:space="preserve"> </v>
          </cell>
          <cell r="Z289" t="str">
            <v xml:space="preserve"> </v>
          </cell>
          <cell r="AA289" t="str">
            <v xml:space="preserve"> </v>
          </cell>
          <cell r="AB289">
            <v>0</v>
          </cell>
          <cell r="AC289" t="str">
            <v>無</v>
          </cell>
          <cell r="AD289" t="str">
            <v xml:space="preserve"> </v>
          </cell>
          <cell r="AE289" t="str">
            <v xml:space="preserve"> </v>
          </cell>
          <cell r="AF289" t="str">
            <v xml:space="preserve"> </v>
          </cell>
        </row>
        <row r="290">
          <cell r="A290">
            <v>288</v>
          </cell>
          <cell r="N290" t="str">
            <v xml:space="preserve"> </v>
          </cell>
          <cell r="T290">
            <v>288</v>
          </cell>
          <cell r="U290">
            <v>2017</v>
          </cell>
          <cell r="V290" t="str">
            <v xml:space="preserve"> </v>
          </cell>
          <cell r="W290" t="str">
            <v xml:space="preserve"> </v>
          </cell>
          <cell r="X290">
            <v>1911</v>
          </cell>
          <cell r="Y290" t="str">
            <v xml:space="preserve"> </v>
          </cell>
          <cell r="Z290" t="str">
            <v xml:space="preserve"> </v>
          </cell>
          <cell r="AA290" t="str">
            <v xml:space="preserve"> </v>
          </cell>
          <cell r="AB290">
            <v>0</v>
          </cell>
          <cell r="AC290" t="str">
            <v>無</v>
          </cell>
          <cell r="AD290" t="str">
            <v xml:space="preserve"> </v>
          </cell>
          <cell r="AE290" t="str">
            <v xml:space="preserve"> </v>
          </cell>
          <cell r="AF290" t="str">
            <v xml:space="preserve"> </v>
          </cell>
        </row>
        <row r="291">
          <cell r="A291">
            <v>289</v>
          </cell>
          <cell r="N291" t="str">
            <v xml:space="preserve"> </v>
          </cell>
          <cell r="T291">
            <v>289</v>
          </cell>
          <cell r="U291">
            <v>2017</v>
          </cell>
          <cell r="V291" t="str">
            <v xml:space="preserve"> </v>
          </cell>
          <cell r="W291" t="str">
            <v xml:space="preserve"> </v>
          </cell>
          <cell r="X291">
            <v>1911</v>
          </cell>
          <cell r="Y291" t="str">
            <v xml:space="preserve"> </v>
          </cell>
          <cell r="Z291" t="str">
            <v xml:space="preserve"> </v>
          </cell>
          <cell r="AA291" t="str">
            <v xml:space="preserve"> </v>
          </cell>
          <cell r="AB291">
            <v>0</v>
          </cell>
          <cell r="AC291" t="str">
            <v>無</v>
          </cell>
          <cell r="AD291" t="str">
            <v xml:space="preserve"> </v>
          </cell>
          <cell r="AE291" t="str">
            <v xml:space="preserve"> </v>
          </cell>
          <cell r="AF291" t="str">
            <v xml:space="preserve"> </v>
          </cell>
        </row>
        <row r="292">
          <cell r="A292">
            <v>290</v>
          </cell>
          <cell r="N292" t="str">
            <v xml:space="preserve"> </v>
          </cell>
          <cell r="T292">
            <v>290</v>
          </cell>
          <cell r="U292">
            <v>2017</v>
          </cell>
          <cell r="V292" t="str">
            <v xml:space="preserve"> </v>
          </cell>
          <cell r="W292" t="str">
            <v xml:space="preserve"> </v>
          </cell>
          <cell r="X292">
            <v>1911</v>
          </cell>
          <cell r="Y292" t="str">
            <v xml:space="preserve"> </v>
          </cell>
          <cell r="Z292" t="str">
            <v xml:space="preserve"> </v>
          </cell>
          <cell r="AA292" t="str">
            <v xml:space="preserve"> </v>
          </cell>
          <cell r="AB292">
            <v>0</v>
          </cell>
          <cell r="AC292" t="str">
            <v>無</v>
          </cell>
          <cell r="AD292" t="str">
            <v xml:space="preserve"> </v>
          </cell>
          <cell r="AE292" t="str">
            <v xml:space="preserve"> </v>
          </cell>
          <cell r="AF292" t="str">
            <v xml:space="preserve"> </v>
          </cell>
        </row>
        <row r="293">
          <cell r="A293">
            <v>291</v>
          </cell>
          <cell r="N293" t="str">
            <v xml:space="preserve"> </v>
          </cell>
          <cell r="T293">
            <v>291</v>
          </cell>
          <cell r="U293">
            <v>2017</v>
          </cell>
          <cell r="V293" t="str">
            <v xml:space="preserve"> </v>
          </cell>
          <cell r="W293" t="str">
            <v xml:space="preserve"> </v>
          </cell>
          <cell r="X293">
            <v>1911</v>
          </cell>
          <cell r="Y293" t="str">
            <v xml:space="preserve"> </v>
          </cell>
          <cell r="Z293" t="str">
            <v xml:space="preserve"> </v>
          </cell>
          <cell r="AA293" t="str">
            <v xml:space="preserve"> </v>
          </cell>
          <cell r="AB293">
            <v>0</v>
          </cell>
          <cell r="AC293" t="str">
            <v>無</v>
          </cell>
          <cell r="AD293" t="str">
            <v xml:space="preserve"> </v>
          </cell>
          <cell r="AE293" t="str">
            <v xml:space="preserve"> </v>
          </cell>
          <cell r="AF293" t="str">
            <v xml:space="preserve"> </v>
          </cell>
        </row>
        <row r="294">
          <cell r="A294">
            <v>292</v>
          </cell>
          <cell r="N294" t="str">
            <v xml:space="preserve"> </v>
          </cell>
          <cell r="T294">
            <v>292</v>
          </cell>
          <cell r="U294">
            <v>2017</v>
          </cell>
          <cell r="V294" t="str">
            <v xml:space="preserve"> </v>
          </cell>
          <cell r="W294" t="str">
            <v xml:space="preserve"> </v>
          </cell>
          <cell r="X294">
            <v>1911</v>
          </cell>
          <cell r="Y294" t="str">
            <v xml:space="preserve"> </v>
          </cell>
          <cell r="Z294" t="str">
            <v xml:space="preserve"> </v>
          </cell>
          <cell r="AA294" t="str">
            <v xml:space="preserve"> </v>
          </cell>
          <cell r="AB294">
            <v>0</v>
          </cell>
          <cell r="AC294" t="str">
            <v>無</v>
          </cell>
          <cell r="AD294" t="str">
            <v xml:space="preserve"> </v>
          </cell>
          <cell r="AE294" t="str">
            <v xml:space="preserve"> </v>
          </cell>
          <cell r="AF294" t="str">
            <v xml:space="preserve"> </v>
          </cell>
        </row>
        <row r="295">
          <cell r="A295">
            <v>293</v>
          </cell>
          <cell r="N295" t="str">
            <v xml:space="preserve"> </v>
          </cell>
          <cell r="T295">
            <v>293</v>
          </cell>
          <cell r="U295">
            <v>2017</v>
          </cell>
          <cell r="V295" t="str">
            <v xml:space="preserve"> </v>
          </cell>
          <cell r="W295" t="str">
            <v xml:space="preserve"> </v>
          </cell>
          <cell r="X295">
            <v>1911</v>
          </cell>
          <cell r="Y295" t="str">
            <v xml:space="preserve"> </v>
          </cell>
          <cell r="Z295" t="str">
            <v xml:space="preserve"> </v>
          </cell>
          <cell r="AA295" t="str">
            <v xml:space="preserve"> </v>
          </cell>
          <cell r="AB295">
            <v>0</v>
          </cell>
          <cell r="AC295" t="str">
            <v>無</v>
          </cell>
          <cell r="AD295" t="str">
            <v xml:space="preserve"> </v>
          </cell>
          <cell r="AE295" t="str">
            <v xml:space="preserve"> </v>
          </cell>
          <cell r="AF295" t="str">
            <v xml:space="preserve"> </v>
          </cell>
        </row>
        <row r="296">
          <cell r="A296">
            <v>294</v>
          </cell>
          <cell r="N296" t="str">
            <v xml:space="preserve"> </v>
          </cell>
          <cell r="T296">
            <v>294</v>
          </cell>
          <cell r="U296">
            <v>2017</v>
          </cell>
          <cell r="V296" t="str">
            <v xml:space="preserve"> </v>
          </cell>
          <cell r="W296" t="str">
            <v xml:space="preserve"> </v>
          </cell>
          <cell r="X296">
            <v>1911</v>
          </cell>
          <cell r="Y296" t="str">
            <v xml:space="preserve"> </v>
          </cell>
          <cell r="Z296" t="str">
            <v xml:space="preserve"> </v>
          </cell>
          <cell r="AA296" t="str">
            <v xml:space="preserve"> </v>
          </cell>
          <cell r="AB296">
            <v>0</v>
          </cell>
          <cell r="AC296" t="str">
            <v>無</v>
          </cell>
          <cell r="AD296" t="str">
            <v xml:space="preserve"> </v>
          </cell>
          <cell r="AE296" t="str">
            <v xml:space="preserve"> </v>
          </cell>
          <cell r="AF296" t="str">
            <v xml:space="preserve"> </v>
          </cell>
        </row>
        <row r="297">
          <cell r="A297">
            <v>295</v>
          </cell>
          <cell r="N297" t="str">
            <v xml:space="preserve"> </v>
          </cell>
          <cell r="T297">
            <v>295</v>
          </cell>
          <cell r="U297">
            <v>2017</v>
          </cell>
          <cell r="V297" t="str">
            <v xml:space="preserve"> </v>
          </cell>
          <cell r="W297" t="str">
            <v xml:space="preserve"> </v>
          </cell>
          <cell r="X297">
            <v>1911</v>
          </cell>
          <cell r="Y297" t="str">
            <v xml:space="preserve"> </v>
          </cell>
          <cell r="Z297" t="str">
            <v xml:space="preserve"> </v>
          </cell>
          <cell r="AA297" t="str">
            <v xml:space="preserve"> </v>
          </cell>
          <cell r="AB297">
            <v>0</v>
          </cell>
          <cell r="AC297" t="str">
            <v>無</v>
          </cell>
          <cell r="AD297" t="str">
            <v xml:space="preserve"> </v>
          </cell>
          <cell r="AE297" t="str">
            <v xml:space="preserve"> </v>
          </cell>
          <cell r="AF297" t="str">
            <v xml:space="preserve"> </v>
          </cell>
        </row>
        <row r="298">
          <cell r="A298">
            <v>296</v>
          </cell>
          <cell r="N298" t="str">
            <v xml:space="preserve"> </v>
          </cell>
          <cell r="T298">
            <v>296</v>
          </cell>
          <cell r="U298">
            <v>2017</v>
          </cell>
          <cell r="V298" t="str">
            <v xml:space="preserve"> </v>
          </cell>
          <cell r="W298" t="str">
            <v xml:space="preserve"> </v>
          </cell>
          <cell r="X298">
            <v>1911</v>
          </cell>
          <cell r="Y298" t="str">
            <v xml:space="preserve"> </v>
          </cell>
          <cell r="Z298" t="str">
            <v xml:space="preserve"> </v>
          </cell>
          <cell r="AA298" t="str">
            <v xml:space="preserve"> </v>
          </cell>
          <cell r="AB298">
            <v>0</v>
          </cell>
          <cell r="AC298" t="str">
            <v>無</v>
          </cell>
          <cell r="AD298" t="str">
            <v xml:space="preserve"> </v>
          </cell>
          <cell r="AE298" t="str">
            <v xml:space="preserve"> </v>
          </cell>
          <cell r="AF298" t="str">
            <v xml:space="preserve"> </v>
          </cell>
        </row>
        <row r="299">
          <cell r="A299">
            <v>297</v>
          </cell>
          <cell r="N299" t="str">
            <v xml:space="preserve"> </v>
          </cell>
          <cell r="T299">
            <v>297</v>
          </cell>
          <cell r="U299">
            <v>2017</v>
          </cell>
          <cell r="V299" t="str">
            <v xml:space="preserve"> </v>
          </cell>
          <cell r="W299" t="str">
            <v xml:space="preserve"> </v>
          </cell>
          <cell r="X299">
            <v>1911</v>
          </cell>
          <cell r="Y299" t="str">
            <v xml:space="preserve"> </v>
          </cell>
          <cell r="Z299" t="str">
            <v xml:space="preserve"> </v>
          </cell>
          <cell r="AA299" t="str">
            <v xml:space="preserve"> </v>
          </cell>
          <cell r="AB299">
            <v>0</v>
          </cell>
          <cell r="AC299" t="str">
            <v>無</v>
          </cell>
          <cell r="AD299" t="str">
            <v xml:space="preserve"> </v>
          </cell>
          <cell r="AE299" t="str">
            <v xml:space="preserve"> </v>
          </cell>
          <cell r="AF299" t="str">
            <v xml:space="preserve"> </v>
          </cell>
        </row>
        <row r="300">
          <cell r="A300">
            <v>298</v>
          </cell>
          <cell r="N300" t="str">
            <v xml:space="preserve"> </v>
          </cell>
          <cell r="T300">
            <v>298</v>
          </cell>
          <cell r="U300">
            <v>2017</v>
          </cell>
          <cell r="V300" t="str">
            <v xml:space="preserve"> </v>
          </cell>
          <cell r="W300" t="str">
            <v xml:space="preserve"> </v>
          </cell>
          <cell r="X300">
            <v>1911</v>
          </cell>
          <cell r="Y300" t="str">
            <v xml:space="preserve"> </v>
          </cell>
          <cell r="Z300" t="str">
            <v xml:space="preserve"> </v>
          </cell>
          <cell r="AA300" t="str">
            <v xml:space="preserve"> </v>
          </cell>
          <cell r="AB300">
            <v>0</v>
          </cell>
          <cell r="AC300" t="str">
            <v>無</v>
          </cell>
          <cell r="AD300" t="str">
            <v xml:space="preserve"> </v>
          </cell>
          <cell r="AE300" t="str">
            <v xml:space="preserve"> </v>
          </cell>
          <cell r="AF300" t="str">
            <v xml:space="preserve"> </v>
          </cell>
        </row>
        <row r="301">
          <cell r="A301">
            <v>299</v>
          </cell>
          <cell r="N301" t="str">
            <v xml:space="preserve"> </v>
          </cell>
          <cell r="T301">
            <v>299</v>
          </cell>
          <cell r="U301">
            <v>2017</v>
          </cell>
          <cell r="V301" t="str">
            <v xml:space="preserve"> </v>
          </cell>
          <cell r="W301" t="str">
            <v xml:space="preserve"> </v>
          </cell>
          <cell r="X301">
            <v>1911</v>
          </cell>
          <cell r="Y301" t="str">
            <v xml:space="preserve"> </v>
          </cell>
          <cell r="Z301" t="str">
            <v xml:space="preserve"> </v>
          </cell>
          <cell r="AA301" t="str">
            <v xml:space="preserve"> </v>
          </cell>
          <cell r="AB301">
            <v>0</v>
          </cell>
          <cell r="AC301" t="str">
            <v>無</v>
          </cell>
          <cell r="AD301" t="str">
            <v xml:space="preserve"> </v>
          </cell>
          <cell r="AE301" t="str">
            <v xml:space="preserve"> </v>
          </cell>
          <cell r="AF301" t="str">
            <v xml:space="preserve"> </v>
          </cell>
        </row>
        <row r="302">
          <cell r="A302">
            <v>300</v>
          </cell>
          <cell r="N302" t="str">
            <v xml:space="preserve"> </v>
          </cell>
          <cell r="T302">
            <v>300</v>
          </cell>
          <cell r="U302">
            <v>2017</v>
          </cell>
          <cell r="V302" t="str">
            <v xml:space="preserve"> </v>
          </cell>
          <cell r="W302" t="str">
            <v xml:space="preserve"> </v>
          </cell>
          <cell r="X302">
            <v>1911</v>
          </cell>
          <cell r="Y302" t="str">
            <v xml:space="preserve"> </v>
          </cell>
          <cell r="Z302" t="str">
            <v xml:space="preserve"> </v>
          </cell>
          <cell r="AA302" t="str">
            <v xml:space="preserve"> </v>
          </cell>
          <cell r="AB302">
            <v>0</v>
          </cell>
          <cell r="AC302" t="str">
            <v>無</v>
          </cell>
          <cell r="AD302" t="str">
            <v xml:space="preserve"> </v>
          </cell>
          <cell r="AE302" t="str">
            <v xml:space="preserve"> </v>
          </cell>
          <cell r="AF302" t="str">
            <v xml:space="preserve"> </v>
          </cell>
        </row>
        <row r="303">
          <cell r="A303">
            <v>301</v>
          </cell>
          <cell r="N303" t="str">
            <v xml:space="preserve"> </v>
          </cell>
          <cell r="T303">
            <v>301</v>
          </cell>
          <cell r="U303">
            <v>2017</v>
          </cell>
          <cell r="V303" t="str">
            <v xml:space="preserve"> </v>
          </cell>
          <cell r="W303" t="str">
            <v xml:space="preserve"> </v>
          </cell>
          <cell r="X303">
            <v>1911</v>
          </cell>
          <cell r="Y303" t="str">
            <v xml:space="preserve"> </v>
          </cell>
          <cell r="Z303" t="str">
            <v xml:space="preserve"> </v>
          </cell>
          <cell r="AA303" t="str">
            <v xml:space="preserve"> </v>
          </cell>
          <cell r="AB303">
            <v>0</v>
          </cell>
          <cell r="AC303" t="str">
            <v>無</v>
          </cell>
          <cell r="AD303" t="str">
            <v xml:space="preserve"> </v>
          </cell>
          <cell r="AE303" t="str">
            <v xml:space="preserve"> </v>
          </cell>
          <cell r="AF303" t="str">
            <v xml:space="preserve"> </v>
          </cell>
        </row>
        <row r="304">
          <cell r="A304">
            <v>302</v>
          </cell>
          <cell r="N304" t="str">
            <v xml:space="preserve"> </v>
          </cell>
          <cell r="T304">
            <v>302</v>
          </cell>
          <cell r="U304">
            <v>2017</v>
          </cell>
          <cell r="V304" t="str">
            <v xml:space="preserve"> </v>
          </cell>
          <cell r="W304" t="str">
            <v xml:space="preserve"> </v>
          </cell>
          <cell r="X304">
            <v>1911</v>
          </cell>
          <cell r="Y304" t="str">
            <v xml:space="preserve"> </v>
          </cell>
          <cell r="Z304" t="str">
            <v xml:space="preserve"> </v>
          </cell>
          <cell r="AA304" t="str">
            <v xml:space="preserve"> </v>
          </cell>
          <cell r="AB304">
            <v>0</v>
          </cell>
          <cell r="AC304" t="str">
            <v>無</v>
          </cell>
          <cell r="AD304" t="str">
            <v xml:space="preserve"> </v>
          </cell>
          <cell r="AE304" t="str">
            <v xml:space="preserve"> </v>
          </cell>
          <cell r="AF304" t="str">
            <v xml:space="preserve"> </v>
          </cell>
        </row>
        <row r="305">
          <cell r="A305">
            <v>303</v>
          </cell>
          <cell r="N305" t="str">
            <v xml:space="preserve"> </v>
          </cell>
          <cell r="T305">
            <v>303</v>
          </cell>
          <cell r="U305">
            <v>2017</v>
          </cell>
          <cell r="V305" t="str">
            <v xml:space="preserve"> </v>
          </cell>
          <cell r="W305" t="str">
            <v xml:space="preserve"> </v>
          </cell>
          <cell r="X305">
            <v>1911</v>
          </cell>
          <cell r="Y305" t="str">
            <v xml:space="preserve"> </v>
          </cell>
          <cell r="Z305" t="str">
            <v xml:space="preserve"> </v>
          </cell>
          <cell r="AA305" t="str">
            <v xml:space="preserve"> </v>
          </cell>
          <cell r="AB305">
            <v>0</v>
          </cell>
          <cell r="AC305" t="str">
            <v>無</v>
          </cell>
          <cell r="AD305" t="str">
            <v xml:space="preserve"> </v>
          </cell>
          <cell r="AE305" t="str">
            <v xml:space="preserve"> </v>
          </cell>
          <cell r="AF305" t="str">
            <v xml:space="preserve"> </v>
          </cell>
        </row>
        <row r="306">
          <cell r="A306">
            <v>304</v>
          </cell>
          <cell r="N306" t="str">
            <v xml:space="preserve"> </v>
          </cell>
          <cell r="T306">
            <v>304</v>
          </cell>
          <cell r="U306">
            <v>2017</v>
          </cell>
          <cell r="V306" t="str">
            <v xml:space="preserve"> </v>
          </cell>
          <cell r="W306" t="str">
            <v xml:space="preserve"> </v>
          </cell>
          <cell r="X306">
            <v>1911</v>
          </cell>
          <cell r="Y306" t="str">
            <v xml:space="preserve"> </v>
          </cell>
          <cell r="Z306" t="str">
            <v xml:space="preserve"> </v>
          </cell>
          <cell r="AA306" t="str">
            <v xml:space="preserve"> </v>
          </cell>
          <cell r="AB306">
            <v>0</v>
          </cell>
          <cell r="AC306" t="str">
            <v>無</v>
          </cell>
          <cell r="AD306" t="str">
            <v xml:space="preserve"> </v>
          </cell>
          <cell r="AE306" t="str">
            <v xml:space="preserve"> </v>
          </cell>
          <cell r="AF306" t="str">
            <v xml:space="preserve"> </v>
          </cell>
        </row>
        <row r="307">
          <cell r="A307">
            <v>305</v>
          </cell>
          <cell r="N307" t="str">
            <v xml:space="preserve"> </v>
          </cell>
          <cell r="T307">
            <v>305</v>
          </cell>
          <cell r="U307">
            <v>2017</v>
          </cell>
          <cell r="V307" t="str">
            <v xml:space="preserve"> </v>
          </cell>
          <cell r="W307" t="str">
            <v xml:space="preserve"> </v>
          </cell>
          <cell r="X307">
            <v>1911</v>
          </cell>
          <cell r="Y307" t="str">
            <v xml:space="preserve"> </v>
          </cell>
          <cell r="Z307" t="str">
            <v xml:space="preserve"> </v>
          </cell>
          <cell r="AA307" t="str">
            <v xml:space="preserve"> </v>
          </cell>
          <cell r="AB307">
            <v>0</v>
          </cell>
          <cell r="AC307" t="str">
            <v>無</v>
          </cell>
          <cell r="AD307" t="str">
            <v xml:space="preserve"> </v>
          </cell>
          <cell r="AE307" t="str">
            <v xml:space="preserve"> </v>
          </cell>
          <cell r="AF307" t="str">
            <v xml:space="preserve"> </v>
          </cell>
        </row>
        <row r="308">
          <cell r="A308">
            <v>306</v>
          </cell>
          <cell r="N308" t="str">
            <v xml:space="preserve"> </v>
          </cell>
          <cell r="T308">
            <v>306</v>
          </cell>
          <cell r="U308">
            <v>2017</v>
          </cell>
          <cell r="V308" t="str">
            <v xml:space="preserve"> </v>
          </cell>
          <cell r="W308" t="str">
            <v xml:space="preserve"> </v>
          </cell>
          <cell r="X308">
            <v>1911</v>
          </cell>
          <cell r="Y308" t="str">
            <v xml:space="preserve"> </v>
          </cell>
          <cell r="Z308" t="str">
            <v xml:space="preserve"> </v>
          </cell>
          <cell r="AA308" t="str">
            <v xml:space="preserve"> </v>
          </cell>
          <cell r="AB308">
            <v>0</v>
          </cell>
          <cell r="AC308" t="str">
            <v>無</v>
          </cell>
          <cell r="AD308" t="str">
            <v xml:space="preserve"> </v>
          </cell>
          <cell r="AE308" t="str">
            <v xml:space="preserve"> </v>
          </cell>
          <cell r="AF308" t="str">
            <v xml:space="preserve"> </v>
          </cell>
        </row>
        <row r="309">
          <cell r="A309">
            <v>307</v>
          </cell>
          <cell r="N309" t="str">
            <v xml:space="preserve"> </v>
          </cell>
          <cell r="T309">
            <v>307</v>
          </cell>
          <cell r="U309">
            <v>2017</v>
          </cell>
          <cell r="V309" t="str">
            <v xml:space="preserve"> </v>
          </cell>
          <cell r="W309" t="str">
            <v xml:space="preserve"> </v>
          </cell>
          <cell r="X309">
            <v>1911</v>
          </cell>
          <cell r="Y309" t="str">
            <v xml:space="preserve"> </v>
          </cell>
          <cell r="Z309" t="str">
            <v xml:space="preserve"> </v>
          </cell>
          <cell r="AA309" t="str">
            <v xml:space="preserve"> </v>
          </cell>
          <cell r="AB309">
            <v>0</v>
          </cell>
          <cell r="AC309" t="str">
            <v>無</v>
          </cell>
          <cell r="AD309" t="str">
            <v xml:space="preserve"> </v>
          </cell>
          <cell r="AE309" t="str">
            <v xml:space="preserve"> </v>
          </cell>
          <cell r="AF309" t="str">
            <v xml:space="preserve"> </v>
          </cell>
        </row>
        <row r="310">
          <cell r="A310">
            <v>308</v>
          </cell>
          <cell r="N310" t="str">
            <v xml:space="preserve"> </v>
          </cell>
          <cell r="T310">
            <v>308</v>
          </cell>
          <cell r="U310">
            <v>2017</v>
          </cell>
          <cell r="V310" t="str">
            <v xml:space="preserve"> </v>
          </cell>
          <cell r="W310" t="str">
            <v xml:space="preserve"> </v>
          </cell>
          <cell r="X310">
            <v>1911</v>
          </cell>
          <cell r="Y310" t="str">
            <v xml:space="preserve"> </v>
          </cell>
          <cell r="Z310" t="str">
            <v xml:space="preserve"> </v>
          </cell>
          <cell r="AA310" t="str">
            <v xml:space="preserve"> </v>
          </cell>
          <cell r="AB310">
            <v>0</v>
          </cell>
          <cell r="AC310" t="str">
            <v>無</v>
          </cell>
          <cell r="AD310" t="str">
            <v xml:space="preserve"> </v>
          </cell>
          <cell r="AE310" t="str">
            <v xml:space="preserve"> </v>
          </cell>
          <cell r="AF310" t="str">
            <v xml:space="preserve"> </v>
          </cell>
        </row>
        <row r="311">
          <cell r="A311">
            <v>309</v>
          </cell>
          <cell r="N311" t="str">
            <v xml:space="preserve"> </v>
          </cell>
          <cell r="T311">
            <v>309</v>
          </cell>
          <cell r="U311">
            <v>2017</v>
          </cell>
          <cell r="V311" t="str">
            <v xml:space="preserve"> </v>
          </cell>
          <cell r="W311" t="str">
            <v xml:space="preserve"> </v>
          </cell>
          <cell r="X311">
            <v>1911</v>
          </cell>
          <cell r="Y311" t="str">
            <v xml:space="preserve"> </v>
          </cell>
          <cell r="Z311" t="str">
            <v xml:space="preserve"> </v>
          </cell>
          <cell r="AA311" t="str">
            <v xml:space="preserve"> </v>
          </cell>
          <cell r="AB311">
            <v>0</v>
          </cell>
          <cell r="AC311" t="str">
            <v>無</v>
          </cell>
          <cell r="AD311" t="str">
            <v xml:space="preserve"> </v>
          </cell>
          <cell r="AE311" t="str">
            <v xml:space="preserve"> </v>
          </cell>
          <cell r="AF311" t="str">
            <v xml:space="preserve"> </v>
          </cell>
        </row>
        <row r="312">
          <cell r="A312">
            <v>310</v>
          </cell>
          <cell r="N312" t="str">
            <v xml:space="preserve"> </v>
          </cell>
          <cell r="T312">
            <v>310</v>
          </cell>
          <cell r="U312">
            <v>2017</v>
          </cell>
          <cell r="V312" t="str">
            <v xml:space="preserve"> </v>
          </cell>
          <cell r="W312" t="str">
            <v xml:space="preserve"> </v>
          </cell>
          <cell r="X312">
            <v>1911</v>
          </cell>
          <cell r="Y312" t="str">
            <v xml:space="preserve"> </v>
          </cell>
          <cell r="Z312" t="str">
            <v xml:space="preserve"> </v>
          </cell>
          <cell r="AA312" t="str">
            <v xml:space="preserve"> </v>
          </cell>
          <cell r="AB312">
            <v>0</v>
          </cell>
          <cell r="AC312" t="str">
            <v>無</v>
          </cell>
          <cell r="AD312" t="str">
            <v xml:space="preserve"> </v>
          </cell>
          <cell r="AE312" t="str">
            <v xml:space="preserve"> </v>
          </cell>
          <cell r="AF312" t="str">
            <v xml:space="preserve"> </v>
          </cell>
        </row>
        <row r="313">
          <cell r="A313">
            <v>311</v>
          </cell>
          <cell r="N313" t="str">
            <v xml:space="preserve"> </v>
          </cell>
          <cell r="T313">
            <v>311</v>
          </cell>
          <cell r="U313">
            <v>2017</v>
          </cell>
          <cell r="V313" t="str">
            <v xml:space="preserve"> </v>
          </cell>
          <cell r="W313" t="str">
            <v xml:space="preserve"> </v>
          </cell>
          <cell r="X313">
            <v>1911</v>
          </cell>
          <cell r="Y313" t="str">
            <v xml:space="preserve"> </v>
          </cell>
          <cell r="Z313" t="str">
            <v xml:space="preserve"> </v>
          </cell>
          <cell r="AA313" t="str">
            <v xml:space="preserve"> </v>
          </cell>
          <cell r="AB313">
            <v>0</v>
          </cell>
          <cell r="AC313" t="str">
            <v>無</v>
          </cell>
          <cell r="AD313" t="str">
            <v xml:space="preserve"> </v>
          </cell>
          <cell r="AE313" t="str">
            <v xml:space="preserve"> </v>
          </cell>
          <cell r="AF313" t="str">
            <v xml:space="preserve"> </v>
          </cell>
        </row>
        <row r="314">
          <cell r="A314">
            <v>312</v>
          </cell>
          <cell r="N314" t="str">
            <v xml:space="preserve"> </v>
          </cell>
          <cell r="T314">
            <v>312</v>
          </cell>
          <cell r="U314">
            <v>2017</v>
          </cell>
          <cell r="V314" t="str">
            <v xml:space="preserve"> </v>
          </cell>
          <cell r="W314" t="str">
            <v xml:space="preserve"> </v>
          </cell>
          <cell r="X314">
            <v>1911</v>
          </cell>
          <cell r="Y314" t="str">
            <v xml:space="preserve"> </v>
          </cell>
          <cell r="Z314" t="str">
            <v xml:space="preserve"> </v>
          </cell>
          <cell r="AA314" t="str">
            <v xml:space="preserve"> </v>
          </cell>
          <cell r="AB314">
            <v>0</v>
          </cell>
          <cell r="AC314" t="str">
            <v>無</v>
          </cell>
          <cell r="AD314" t="str">
            <v xml:space="preserve"> </v>
          </cell>
          <cell r="AE314" t="str">
            <v xml:space="preserve"> </v>
          </cell>
          <cell r="AF314" t="str">
            <v xml:space="preserve"> </v>
          </cell>
        </row>
        <row r="315">
          <cell r="A315">
            <v>313</v>
          </cell>
          <cell r="N315" t="str">
            <v xml:space="preserve"> </v>
          </cell>
          <cell r="T315">
            <v>313</v>
          </cell>
          <cell r="U315">
            <v>2017</v>
          </cell>
          <cell r="V315" t="str">
            <v xml:space="preserve"> </v>
          </cell>
          <cell r="W315" t="str">
            <v xml:space="preserve"> </v>
          </cell>
          <cell r="X315">
            <v>1911</v>
          </cell>
          <cell r="Y315" t="str">
            <v xml:space="preserve"> </v>
          </cell>
          <cell r="Z315" t="str">
            <v xml:space="preserve"> </v>
          </cell>
          <cell r="AA315" t="str">
            <v xml:space="preserve"> </v>
          </cell>
          <cell r="AB315">
            <v>0</v>
          </cell>
          <cell r="AC315" t="str">
            <v>無</v>
          </cell>
          <cell r="AD315" t="str">
            <v xml:space="preserve"> </v>
          </cell>
          <cell r="AE315" t="str">
            <v xml:space="preserve"> </v>
          </cell>
          <cell r="AF315" t="str">
            <v xml:space="preserve"> </v>
          </cell>
        </row>
        <row r="316">
          <cell r="A316">
            <v>314</v>
          </cell>
          <cell r="N316" t="str">
            <v xml:space="preserve"> </v>
          </cell>
          <cell r="T316">
            <v>314</v>
          </cell>
          <cell r="U316">
            <v>2017</v>
          </cell>
          <cell r="V316" t="str">
            <v xml:space="preserve"> </v>
          </cell>
          <cell r="W316" t="str">
            <v xml:space="preserve"> </v>
          </cell>
          <cell r="X316">
            <v>1911</v>
          </cell>
          <cell r="Y316" t="str">
            <v xml:space="preserve"> </v>
          </cell>
          <cell r="Z316" t="str">
            <v xml:space="preserve"> </v>
          </cell>
          <cell r="AA316" t="str">
            <v xml:space="preserve"> </v>
          </cell>
          <cell r="AB316">
            <v>0</v>
          </cell>
          <cell r="AC316" t="str">
            <v>無</v>
          </cell>
          <cell r="AD316" t="str">
            <v xml:space="preserve"> </v>
          </cell>
          <cell r="AE316" t="str">
            <v xml:space="preserve"> </v>
          </cell>
          <cell r="AF316" t="str">
            <v xml:space="preserve"> </v>
          </cell>
        </row>
        <row r="317">
          <cell r="A317">
            <v>315</v>
          </cell>
          <cell r="N317" t="str">
            <v xml:space="preserve"> </v>
          </cell>
          <cell r="T317">
            <v>315</v>
          </cell>
          <cell r="U317">
            <v>2017</v>
          </cell>
          <cell r="V317" t="str">
            <v xml:space="preserve"> </v>
          </cell>
          <cell r="W317" t="str">
            <v xml:space="preserve"> </v>
          </cell>
          <cell r="X317">
            <v>1911</v>
          </cell>
          <cell r="Y317" t="str">
            <v xml:space="preserve"> </v>
          </cell>
          <cell r="Z317" t="str">
            <v xml:space="preserve"> </v>
          </cell>
          <cell r="AA317" t="str">
            <v xml:space="preserve"> </v>
          </cell>
          <cell r="AB317">
            <v>0</v>
          </cell>
          <cell r="AC317" t="str">
            <v>無</v>
          </cell>
          <cell r="AD317" t="str">
            <v xml:space="preserve"> </v>
          </cell>
          <cell r="AE317" t="str">
            <v xml:space="preserve"> </v>
          </cell>
          <cell r="AF317" t="str">
            <v xml:space="preserve"> </v>
          </cell>
        </row>
        <row r="318">
          <cell r="A318">
            <v>316</v>
          </cell>
          <cell r="N318" t="str">
            <v xml:space="preserve"> </v>
          </cell>
          <cell r="T318">
            <v>316</v>
          </cell>
          <cell r="U318">
            <v>2017</v>
          </cell>
          <cell r="V318" t="str">
            <v xml:space="preserve"> </v>
          </cell>
          <cell r="W318" t="str">
            <v xml:space="preserve"> </v>
          </cell>
          <cell r="X318">
            <v>1911</v>
          </cell>
          <cell r="Y318" t="str">
            <v xml:space="preserve"> </v>
          </cell>
          <cell r="Z318" t="str">
            <v xml:space="preserve"> </v>
          </cell>
          <cell r="AA318" t="str">
            <v xml:space="preserve"> </v>
          </cell>
          <cell r="AB318">
            <v>0</v>
          </cell>
          <cell r="AC318" t="str">
            <v>無</v>
          </cell>
          <cell r="AD318" t="str">
            <v xml:space="preserve"> </v>
          </cell>
          <cell r="AE318" t="str">
            <v xml:space="preserve"> </v>
          </cell>
          <cell r="AF318" t="str">
            <v xml:space="preserve"> </v>
          </cell>
        </row>
        <row r="319">
          <cell r="A319">
            <v>317</v>
          </cell>
          <cell r="N319" t="str">
            <v xml:space="preserve"> </v>
          </cell>
          <cell r="T319">
            <v>317</v>
          </cell>
          <cell r="U319">
            <v>2017</v>
          </cell>
          <cell r="V319" t="str">
            <v xml:space="preserve"> </v>
          </cell>
          <cell r="W319" t="str">
            <v xml:space="preserve"> </v>
          </cell>
          <cell r="X319">
            <v>1911</v>
          </cell>
          <cell r="Y319" t="str">
            <v xml:space="preserve"> </v>
          </cell>
          <cell r="Z319" t="str">
            <v xml:space="preserve"> </v>
          </cell>
          <cell r="AA319" t="str">
            <v xml:space="preserve"> </v>
          </cell>
          <cell r="AB319">
            <v>0</v>
          </cell>
          <cell r="AC319" t="str">
            <v>無</v>
          </cell>
          <cell r="AD319" t="str">
            <v xml:space="preserve"> </v>
          </cell>
          <cell r="AE319" t="str">
            <v xml:space="preserve"> </v>
          </cell>
          <cell r="AF319" t="str">
            <v xml:space="preserve"> </v>
          </cell>
        </row>
        <row r="320">
          <cell r="A320">
            <v>318</v>
          </cell>
          <cell r="N320" t="str">
            <v xml:space="preserve"> </v>
          </cell>
          <cell r="T320">
            <v>318</v>
          </cell>
          <cell r="U320">
            <v>2017</v>
          </cell>
          <cell r="V320" t="str">
            <v xml:space="preserve"> </v>
          </cell>
          <cell r="W320" t="str">
            <v xml:space="preserve"> </v>
          </cell>
          <cell r="X320">
            <v>1911</v>
          </cell>
          <cell r="Y320" t="str">
            <v xml:space="preserve"> </v>
          </cell>
          <cell r="Z320" t="str">
            <v xml:space="preserve"> </v>
          </cell>
          <cell r="AA320" t="str">
            <v xml:space="preserve"> </v>
          </cell>
          <cell r="AB320">
            <v>0</v>
          </cell>
          <cell r="AC320" t="str">
            <v>無</v>
          </cell>
          <cell r="AD320" t="str">
            <v xml:space="preserve"> </v>
          </cell>
          <cell r="AE320" t="str">
            <v xml:space="preserve"> </v>
          </cell>
          <cell r="AF320" t="str">
            <v xml:space="preserve"> </v>
          </cell>
        </row>
        <row r="321">
          <cell r="A321">
            <v>319</v>
          </cell>
          <cell r="N321" t="str">
            <v xml:space="preserve"> </v>
          </cell>
          <cell r="T321">
            <v>319</v>
          </cell>
          <cell r="U321">
            <v>2017</v>
          </cell>
          <cell r="V321" t="str">
            <v xml:space="preserve"> </v>
          </cell>
          <cell r="W321" t="str">
            <v xml:space="preserve"> </v>
          </cell>
          <cell r="X321">
            <v>1911</v>
          </cell>
          <cell r="Y321" t="str">
            <v xml:space="preserve"> </v>
          </cell>
          <cell r="Z321" t="str">
            <v xml:space="preserve"> </v>
          </cell>
          <cell r="AA321" t="str">
            <v xml:space="preserve"> </v>
          </cell>
          <cell r="AB321">
            <v>0</v>
          </cell>
          <cell r="AC321" t="str">
            <v>無</v>
          </cell>
          <cell r="AD321" t="str">
            <v xml:space="preserve"> </v>
          </cell>
          <cell r="AE321" t="str">
            <v xml:space="preserve"> </v>
          </cell>
          <cell r="AF321" t="str">
            <v xml:space="preserve"> </v>
          </cell>
        </row>
        <row r="322">
          <cell r="A322">
            <v>320</v>
          </cell>
          <cell r="N322" t="str">
            <v xml:space="preserve"> </v>
          </cell>
          <cell r="T322">
            <v>320</v>
          </cell>
          <cell r="U322">
            <v>2017</v>
          </cell>
          <cell r="V322" t="str">
            <v xml:space="preserve"> </v>
          </cell>
          <cell r="W322" t="str">
            <v xml:space="preserve"> </v>
          </cell>
          <cell r="X322">
            <v>1911</v>
          </cell>
          <cell r="Y322" t="str">
            <v xml:space="preserve"> </v>
          </cell>
          <cell r="Z322" t="str">
            <v xml:space="preserve"> </v>
          </cell>
          <cell r="AA322" t="str">
            <v xml:space="preserve"> </v>
          </cell>
          <cell r="AB322">
            <v>0</v>
          </cell>
          <cell r="AC322" t="str">
            <v>無</v>
          </cell>
          <cell r="AD322" t="str">
            <v xml:space="preserve"> </v>
          </cell>
          <cell r="AE322" t="str">
            <v xml:space="preserve"> </v>
          </cell>
          <cell r="AF322" t="str">
            <v xml:space="preserve"> </v>
          </cell>
        </row>
        <row r="323">
          <cell r="A323">
            <v>321</v>
          </cell>
          <cell r="N323" t="str">
            <v xml:space="preserve"> </v>
          </cell>
          <cell r="T323">
            <v>321</v>
          </cell>
          <cell r="U323">
            <v>2017</v>
          </cell>
          <cell r="V323" t="str">
            <v xml:space="preserve"> </v>
          </cell>
          <cell r="W323" t="str">
            <v xml:space="preserve"> </v>
          </cell>
          <cell r="X323">
            <v>1911</v>
          </cell>
          <cell r="Y323" t="str">
            <v xml:space="preserve"> </v>
          </cell>
          <cell r="Z323" t="str">
            <v xml:space="preserve"> </v>
          </cell>
          <cell r="AA323" t="str">
            <v xml:space="preserve"> </v>
          </cell>
          <cell r="AB323">
            <v>0</v>
          </cell>
          <cell r="AC323" t="str">
            <v>無</v>
          </cell>
          <cell r="AD323" t="str">
            <v xml:space="preserve"> </v>
          </cell>
          <cell r="AE323" t="str">
            <v xml:space="preserve"> </v>
          </cell>
          <cell r="AF323" t="str">
            <v xml:space="preserve"> </v>
          </cell>
        </row>
        <row r="324">
          <cell r="A324">
            <v>322</v>
          </cell>
          <cell r="N324" t="str">
            <v xml:space="preserve"> </v>
          </cell>
          <cell r="T324">
            <v>322</v>
          </cell>
          <cell r="U324">
            <v>2017</v>
          </cell>
          <cell r="V324" t="str">
            <v xml:space="preserve"> </v>
          </cell>
          <cell r="W324" t="str">
            <v xml:space="preserve"> </v>
          </cell>
          <cell r="X324">
            <v>1911</v>
          </cell>
          <cell r="Y324" t="str">
            <v xml:space="preserve"> </v>
          </cell>
          <cell r="Z324" t="str">
            <v xml:space="preserve"> </v>
          </cell>
          <cell r="AA324" t="str">
            <v xml:space="preserve"> </v>
          </cell>
          <cell r="AB324">
            <v>0</v>
          </cell>
          <cell r="AC324" t="str">
            <v>無</v>
          </cell>
          <cell r="AD324" t="str">
            <v xml:space="preserve"> </v>
          </cell>
          <cell r="AE324" t="str">
            <v xml:space="preserve"> </v>
          </cell>
          <cell r="AF324" t="str">
            <v xml:space="preserve"> </v>
          </cell>
        </row>
        <row r="325">
          <cell r="A325">
            <v>323</v>
          </cell>
          <cell r="N325" t="str">
            <v xml:space="preserve"> </v>
          </cell>
          <cell r="T325">
            <v>323</v>
          </cell>
          <cell r="U325">
            <v>2017</v>
          </cell>
          <cell r="V325" t="str">
            <v xml:space="preserve"> </v>
          </cell>
          <cell r="W325" t="str">
            <v xml:space="preserve"> </v>
          </cell>
          <cell r="X325">
            <v>1911</v>
          </cell>
          <cell r="Y325" t="str">
            <v xml:space="preserve"> </v>
          </cell>
          <cell r="Z325" t="str">
            <v xml:space="preserve"> </v>
          </cell>
          <cell r="AA325" t="str">
            <v xml:space="preserve"> </v>
          </cell>
          <cell r="AB325">
            <v>0</v>
          </cell>
          <cell r="AC325" t="str">
            <v>無</v>
          </cell>
          <cell r="AD325" t="str">
            <v xml:space="preserve"> </v>
          </cell>
          <cell r="AE325" t="str">
            <v xml:space="preserve"> </v>
          </cell>
          <cell r="AF325" t="str">
            <v xml:space="preserve"> </v>
          </cell>
        </row>
        <row r="326">
          <cell r="A326">
            <v>324</v>
          </cell>
          <cell r="N326" t="str">
            <v xml:space="preserve"> </v>
          </cell>
          <cell r="T326">
            <v>324</v>
          </cell>
          <cell r="U326">
            <v>2017</v>
          </cell>
          <cell r="V326" t="str">
            <v xml:space="preserve"> </v>
          </cell>
          <cell r="W326" t="str">
            <v xml:space="preserve"> </v>
          </cell>
          <cell r="X326">
            <v>1911</v>
          </cell>
          <cell r="Y326" t="str">
            <v xml:space="preserve"> </v>
          </cell>
          <cell r="Z326" t="str">
            <v xml:space="preserve"> </v>
          </cell>
          <cell r="AA326" t="str">
            <v xml:space="preserve"> </v>
          </cell>
          <cell r="AB326">
            <v>0</v>
          </cell>
          <cell r="AC326" t="str">
            <v>無</v>
          </cell>
          <cell r="AD326" t="str">
            <v xml:space="preserve"> </v>
          </cell>
          <cell r="AE326" t="str">
            <v xml:space="preserve"> </v>
          </cell>
          <cell r="AF326" t="str">
            <v xml:space="preserve"> </v>
          </cell>
        </row>
        <row r="327">
          <cell r="A327">
            <v>325</v>
          </cell>
          <cell r="N327" t="str">
            <v xml:space="preserve"> </v>
          </cell>
          <cell r="T327">
            <v>325</v>
          </cell>
          <cell r="U327">
            <v>2017</v>
          </cell>
          <cell r="V327" t="str">
            <v xml:space="preserve"> </v>
          </cell>
          <cell r="W327" t="str">
            <v xml:space="preserve"> </v>
          </cell>
          <cell r="X327">
            <v>1911</v>
          </cell>
          <cell r="Y327" t="str">
            <v xml:space="preserve"> </v>
          </cell>
          <cell r="Z327" t="str">
            <v xml:space="preserve"> </v>
          </cell>
          <cell r="AA327" t="str">
            <v xml:space="preserve"> </v>
          </cell>
          <cell r="AB327">
            <v>0</v>
          </cell>
          <cell r="AC327" t="str">
            <v>無</v>
          </cell>
          <cell r="AD327" t="str">
            <v xml:space="preserve"> </v>
          </cell>
          <cell r="AE327" t="str">
            <v xml:space="preserve"> </v>
          </cell>
          <cell r="AF327" t="str">
            <v xml:space="preserve"> </v>
          </cell>
        </row>
        <row r="328">
          <cell r="A328">
            <v>326</v>
          </cell>
          <cell r="N328" t="str">
            <v xml:space="preserve"> </v>
          </cell>
          <cell r="T328">
            <v>326</v>
          </cell>
          <cell r="U328">
            <v>2017</v>
          </cell>
          <cell r="V328" t="str">
            <v xml:space="preserve"> </v>
          </cell>
          <cell r="W328" t="str">
            <v xml:space="preserve"> </v>
          </cell>
          <cell r="X328">
            <v>1911</v>
          </cell>
          <cell r="Y328" t="str">
            <v xml:space="preserve"> </v>
          </cell>
          <cell r="Z328" t="str">
            <v xml:space="preserve"> </v>
          </cell>
          <cell r="AA328" t="str">
            <v xml:space="preserve"> </v>
          </cell>
          <cell r="AB328">
            <v>0</v>
          </cell>
          <cell r="AC328" t="str">
            <v>無</v>
          </cell>
          <cell r="AD328" t="str">
            <v xml:space="preserve"> </v>
          </cell>
          <cell r="AE328" t="str">
            <v xml:space="preserve"> </v>
          </cell>
          <cell r="AF328" t="str">
            <v xml:space="preserve"> </v>
          </cell>
        </row>
        <row r="329">
          <cell r="A329">
            <v>327</v>
          </cell>
          <cell r="N329" t="str">
            <v xml:space="preserve"> </v>
          </cell>
          <cell r="T329">
            <v>327</v>
          </cell>
          <cell r="U329">
            <v>2017</v>
          </cell>
          <cell r="V329" t="str">
            <v xml:space="preserve"> </v>
          </cell>
          <cell r="W329" t="str">
            <v xml:space="preserve"> </v>
          </cell>
          <cell r="X329">
            <v>1911</v>
          </cell>
          <cell r="Y329" t="str">
            <v xml:space="preserve"> </v>
          </cell>
          <cell r="Z329" t="str">
            <v xml:space="preserve"> </v>
          </cell>
          <cell r="AA329" t="str">
            <v xml:space="preserve"> </v>
          </cell>
          <cell r="AB329">
            <v>0</v>
          </cell>
          <cell r="AC329" t="str">
            <v>無</v>
          </cell>
          <cell r="AD329" t="str">
            <v xml:space="preserve"> </v>
          </cell>
          <cell r="AE329" t="str">
            <v xml:space="preserve"> </v>
          </cell>
          <cell r="AF329" t="str">
            <v xml:space="preserve"> </v>
          </cell>
        </row>
        <row r="330">
          <cell r="A330">
            <v>328</v>
          </cell>
          <cell r="N330" t="str">
            <v xml:space="preserve"> </v>
          </cell>
          <cell r="T330">
            <v>328</v>
          </cell>
          <cell r="U330">
            <v>2017</v>
          </cell>
          <cell r="V330" t="str">
            <v xml:space="preserve"> </v>
          </cell>
          <cell r="W330" t="str">
            <v xml:space="preserve"> </v>
          </cell>
          <cell r="X330">
            <v>1911</v>
          </cell>
          <cell r="Y330" t="str">
            <v xml:space="preserve"> </v>
          </cell>
          <cell r="Z330" t="str">
            <v xml:space="preserve"> </v>
          </cell>
          <cell r="AA330" t="str">
            <v xml:space="preserve"> </v>
          </cell>
          <cell r="AB330">
            <v>0</v>
          </cell>
          <cell r="AC330" t="str">
            <v>無</v>
          </cell>
          <cell r="AD330" t="str">
            <v xml:space="preserve"> </v>
          </cell>
          <cell r="AE330" t="str">
            <v xml:space="preserve"> </v>
          </cell>
          <cell r="AF330" t="str">
            <v xml:space="preserve"> </v>
          </cell>
        </row>
        <row r="331">
          <cell r="A331">
            <v>329</v>
          </cell>
          <cell r="N331" t="str">
            <v xml:space="preserve"> </v>
          </cell>
          <cell r="T331">
            <v>329</v>
          </cell>
          <cell r="U331">
            <v>2017</v>
          </cell>
          <cell r="V331" t="str">
            <v xml:space="preserve"> </v>
          </cell>
          <cell r="W331" t="str">
            <v xml:space="preserve"> </v>
          </cell>
          <cell r="X331">
            <v>1911</v>
          </cell>
          <cell r="Y331" t="str">
            <v xml:space="preserve"> </v>
          </cell>
          <cell r="Z331" t="str">
            <v xml:space="preserve"> </v>
          </cell>
          <cell r="AA331" t="str">
            <v xml:space="preserve"> </v>
          </cell>
          <cell r="AB331">
            <v>0</v>
          </cell>
          <cell r="AC331" t="str">
            <v>無</v>
          </cell>
          <cell r="AD331" t="str">
            <v xml:space="preserve"> </v>
          </cell>
          <cell r="AE331" t="str">
            <v xml:space="preserve"> </v>
          </cell>
          <cell r="AF331" t="str">
            <v xml:space="preserve"> </v>
          </cell>
        </row>
        <row r="332">
          <cell r="A332">
            <v>330</v>
          </cell>
          <cell r="N332" t="str">
            <v xml:space="preserve"> </v>
          </cell>
          <cell r="T332">
            <v>330</v>
          </cell>
          <cell r="U332">
            <v>2017</v>
          </cell>
          <cell r="V332" t="str">
            <v xml:space="preserve"> </v>
          </cell>
          <cell r="W332" t="str">
            <v xml:space="preserve"> </v>
          </cell>
          <cell r="X332">
            <v>1911</v>
          </cell>
          <cell r="Y332" t="str">
            <v xml:space="preserve"> </v>
          </cell>
          <cell r="Z332" t="str">
            <v xml:space="preserve"> </v>
          </cell>
          <cell r="AA332" t="str">
            <v xml:space="preserve"> </v>
          </cell>
          <cell r="AB332">
            <v>0</v>
          </cell>
          <cell r="AC332" t="str">
            <v>無</v>
          </cell>
          <cell r="AD332" t="str">
            <v xml:space="preserve"> </v>
          </cell>
          <cell r="AE332" t="str">
            <v xml:space="preserve"> </v>
          </cell>
          <cell r="AF332" t="str">
            <v xml:space="preserve"> </v>
          </cell>
        </row>
        <row r="333">
          <cell r="A333">
            <v>331</v>
          </cell>
          <cell r="N333" t="str">
            <v xml:space="preserve"> </v>
          </cell>
          <cell r="T333">
            <v>331</v>
          </cell>
          <cell r="U333">
            <v>2017</v>
          </cell>
          <cell r="V333" t="str">
            <v xml:space="preserve"> </v>
          </cell>
          <cell r="W333" t="str">
            <v xml:space="preserve"> </v>
          </cell>
          <cell r="X333">
            <v>1911</v>
          </cell>
          <cell r="Y333" t="str">
            <v xml:space="preserve"> </v>
          </cell>
          <cell r="Z333" t="str">
            <v xml:space="preserve"> </v>
          </cell>
          <cell r="AA333" t="str">
            <v xml:space="preserve"> </v>
          </cell>
          <cell r="AB333">
            <v>0</v>
          </cell>
          <cell r="AC333" t="str">
            <v>無</v>
          </cell>
          <cell r="AD333" t="str">
            <v xml:space="preserve"> </v>
          </cell>
          <cell r="AE333" t="str">
            <v xml:space="preserve"> </v>
          </cell>
          <cell r="AF333" t="str">
            <v xml:space="preserve"> </v>
          </cell>
        </row>
        <row r="334">
          <cell r="A334">
            <v>332</v>
          </cell>
          <cell r="N334" t="str">
            <v xml:space="preserve"> </v>
          </cell>
          <cell r="T334">
            <v>332</v>
          </cell>
          <cell r="U334">
            <v>2017</v>
          </cell>
          <cell r="V334" t="str">
            <v xml:space="preserve"> </v>
          </cell>
          <cell r="W334" t="str">
            <v xml:space="preserve"> </v>
          </cell>
          <cell r="X334">
            <v>1911</v>
          </cell>
          <cell r="Y334" t="str">
            <v xml:space="preserve"> </v>
          </cell>
          <cell r="Z334" t="str">
            <v xml:space="preserve"> </v>
          </cell>
          <cell r="AA334" t="str">
            <v xml:space="preserve"> </v>
          </cell>
          <cell r="AB334">
            <v>0</v>
          </cell>
          <cell r="AC334" t="str">
            <v>無</v>
          </cell>
          <cell r="AD334" t="str">
            <v xml:space="preserve"> </v>
          </cell>
          <cell r="AE334" t="str">
            <v xml:space="preserve"> </v>
          </cell>
          <cell r="AF334" t="str">
            <v xml:space="preserve"> </v>
          </cell>
        </row>
        <row r="335">
          <cell r="A335">
            <v>333</v>
          </cell>
          <cell r="N335" t="str">
            <v xml:space="preserve"> </v>
          </cell>
          <cell r="T335">
            <v>333</v>
          </cell>
          <cell r="U335">
            <v>2017</v>
          </cell>
          <cell r="V335" t="str">
            <v xml:space="preserve"> </v>
          </cell>
          <cell r="W335" t="str">
            <v xml:space="preserve"> </v>
          </cell>
          <cell r="X335">
            <v>1911</v>
          </cell>
          <cell r="Y335" t="str">
            <v xml:space="preserve"> </v>
          </cell>
          <cell r="Z335" t="str">
            <v xml:space="preserve"> </v>
          </cell>
          <cell r="AA335" t="str">
            <v xml:space="preserve"> </v>
          </cell>
          <cell r="AB335">
            <v>0</v>
          </cell>
          <cell r="AC335" t="str">
            <v>無</v>
          </cell>
          <cell r="AD335" t="str">
            <v xml:space="preserve"> </v>
          </cell>
          <cell r="AE335" t="str">
            <v xml:space="preserve"> </v>
          </cell>
          <cell r="AF335" t="str">
            <v xml:space="preserve"> </v>
          </cell>
        </row>
        <row r="336">
          <cell r="A336">
            <v>334</v>
          </cell>
          <cell r="N336" t="str">
            <v xml:space="preserve"> </v>
          </cell>
          <cell r="T336">
            <v>334</v>
          </cell>
          <cell r="U336">
            <v>2017</v>
          </cell>
          <cell r="V336" t="str">
            <v xml:space="preserve"> </v>
          </cell>
          <cell r="W336" t="str">
            <v xml:space="preserve"> </v>
          </cell>
          <cell r="X336">
            <v>1911</v>
          </cell>
          <cell r="Y336" t="str">
            <v xml:space="preserve"> </v>
          </cell>
          <cell r="Z336" t="str">
            <v xml:space="preserve"> </v>
          </cell>
          <cell r="AA336" t="str">
            <v xml:space="preserve"> </v>
          </cell>
          <cell r="AB336">
            <v>0</v>
          </cell>
          <cell r="AC336" t="str">
            <v>無</v>
          </cell>
          <cell r="AD336" t="str">
            <v xml:space="preserve"> </v>
          </cell>
          <cell r="AE336" t="str">
            <v xml:space="preserve"> </v>
          </cell>
          <cell r="AF336" t="str">
            <v xml:space="preserve"> </v>
          </cell>
        </row>
        <row r="337">
          <cell r="A337">
            <v>335</v>
          </cell>
          <cell r="N337" t="str">
            <v xml:space="preserve"> </v>
          </cell>
          <cell r="T337">
            <v>335</v>
          </cell>
          <cell r="U337">
            <v>2017</v>
          </cell>
          <cell r="V337" t="str">
            <v xml:space="preserve"> </v>
          </cell>
          <cell r="W337" t="str">
            <v xml:space="preserve"> </v>
          </cell>
          <cell r="X337">
            <v>1911</v>
          </cell>
          <cell r="Y337" t="str">
            <v xml:space="preserve"> </v>
          </cell>
          <cell r="Z337" t="str">
            <v xml:space="preserve"> </v>
          </cell>
          <cell r="AA337" t="str">
            <v xml:space="preserve"> </v>
          </cell>
          <cell r="AB337">
            <v>0</v>
          </cell>
          <cell r="AC337" t="str">
            <v>無</v>
          </cell>
          <cell r="AD337" t="str">
            <v xml:space="preserve"> </v>
          </cell>
          <cell r="AE337" t="str">
            <v xml:space="preserve"> </v>
          </cell>
          <cell r="AF337" t="str">
            <v xml:space="preserve"> </v>
          </cell>
        </row>
        <row r="338">
          <cell r="A338">
            <v>336</v>
          </cell>
          <cell r="N338" t="str">
            <v xml:space="preserve"> </v>
          </cell>
          <cell r="T338">
            <v>336</v>
          </cell>
          <cell r="U338">
            <v>2017</v>
          </cell>
          <cell r="V338" t="str">
            <v xml:space="preserve"> </v>
          </cell>
          <cell r="W338" t="str">
            <v xml:space="preserve"> </v>
          </cell>
          <cell r="X338">
            <v>1911</v>
          </cell>
          <cell r="Y338" t="str">
            <v xml:space="preserve"> </v>
          </cell>
          <cell r="Z338" t="str">
            <v xml:space="preserve"> </v>
          </cell>
          <cell r="AA338" t="str">
            <v xml:space="preserve"> </v>
          </cell>
          <cell r="AB338">
            <v>0</v>
          </cell>
          <cell r="AC338" t="str">
            <v>無</v>
          </cell>
          <cell r="AD338" t="str">
            <v xml:space="preserve"> </v>
          </cell>
          <cell r="AE338" t="str">
            <v xml:space="preserve"> </v>
          </cell>
          <cell r="AF338" t="str">
            <v xml:space="preserve"> </v>
          </cell>
        </row>
        <row r="339">
          <cell r="A339">
            <v>337</v>
          </cell>
          <cell r="N339" t="str">
            <v xml:space="preserve"> </v>
          </cell>
          <cell r="T339">
            <v>337</v>
          </cell>
          <cell r="U339">
            <v>2017</v>
          </cell>
          <cell r="V339" t="str">
            <v xml:space="preserve"> </v>
          </cell>
          <cell r="W339" t="str">
            <v xml:space="preserve"> </v>
          </cell>
          <cell r="X339">
            <v>1911</v>
          </cell>
          <cell r="Y339" t="str">
            <v xml:space="preserve"> </v>
          </cell>
          <cell r="Z339" t="str">
            <v xml:space="preserve"> </v>
          </cell>
          <cell r="AA339" t="str">
            <v xml:space="preserve"> </v>
          </cell>
          <cell r="AB339">
            <v>0</v>
          </cell>
          <cell r="AC339" t="str">
            <v>無</v>
          </cell>
          <cell r="AD339" t="str">
            <v xml:space="preserve"> </v>
          </cell>
          <cell r="AE339" t="str">
            <v xml:space="preserve"> </v>
          </cell>
          <cell r="AF339" t="str">
            <v xml:space="preserve"> </v>
          </cell>
        </row>
        <row r="340">
          <cell r="A340">
            <v>338</v>
          </cell>
          <cell r="N340" t="str">
            <v xml:space="preserve"> </v>
          </cell>
          <cell r="T340">
            <v>338</v>
          </cell>
          <cell r="U340">
            <v>2017</v>
          </cell>
          <cell r="V340" t="str">
            <v xml:space="preserve"> </v>
          </cell>
          <cell r="W340" t="str">
            <v xml:space="preserve"> </v>
          </cell>
          <cell r="X340">
            <v>1911</v>
          </cell>
          <cell r="Y340" t="str">
            <v xml:space="preserve"> </v>
          </cell>
          <cell r="Z340" t="str">
            <v xml:space="preserve"> </v>
          </cell>
          <cell r="AA340" t="str">
            <v xml:space="preserve"> </v>
          </cell>
          <cell r="AB340">
            <v>0</v>
          </cell>
          <cell r="AC340" t="str">
            <v>無</v>
          </cell>
          <cell r="AD340" t="str">
            <v xml:space="preserve"> </v>
          </cell>
          <cell r="AE340" t="str">
            <v xml:space="preserve"> </v>
          </cell>
          <cell r="AF340" t="str">
            <v xml:space="preserve"> </v>
          </cell>
        </row>
        <row r="341">
          <cell r="A341">
            <v>339</v>
          </cell>
          <cell r="N341" t="str">
            <v xml:space="preserve"> </v>
          </cell>
          <cell r="T341">
            <v>339</v>
          </cell>
          <cell r="U341">
            <v>2017</v>
          </cell>
          <cell r="V341" t="str">
            <v xml:space="preserve"> </v>
          </cell>
          <cell r="W341" t="str">
            <v xml:space="preserve"> </v>
          </cell>
          <cell r="X341">
            <v>1911</v>
          </cell>
          <cell r="Y341" t="str">
            <v xml:space="preserve"> </v>
          </cell>
          <cell r="Z341" t="str">
            <v xml:space="preserve"> </v>
          </cell>
          <cell r="AA341" t="str">
            <v xml:space="preserve"> </v>
          </cell>
          <cell r="AB341">
            <v>0</v>
          </cell>
          <cell r="AC341" t="str">
            <v>無</v>
          </cell>
          <cell r="AD341" t="str">
            <v xml:space="preserve"> </v>
          </cell>
          <cell r="AE341" t="str">
            <v xml:space="preserve"> </v>
          </cell>
          <cell r="AF341" t="str">
            <v xml:space="preserve"> </v>
          </cell>
        </row>
        <row r="342">
          <cell r="A342">
            <v>340</v>
          </cell>
          <cell r="N342" t="str">
            <v xml:space="preserve"> </v>
          </cell>
          <cell r="T342">
            <v>340</v>
          </cell>
          <cell r="U342">
            <v>2017</v>
          </cell>
          <cell r="V342" t="str">
            <v xml:space="preserve"> </v>
          </cell>
          <cell r="W342" t="str">
            <v xml:space="preserve"> </v>
          </cell>
          <cell r="X342">
            <v>1911</v>
          </cell>
          <cell r="Y342" t="str">
            <v xml:space="preserve"> </v>
          </cell>
          <cell r="Z342" t="str">
            <v xml:space="preserve"> </v>
          </cell>
          <cell r="AA342" t="str">
            <v xml:space="preserve"> </v>
          </cell>
          <cell r="AB342">
            <v>0</v>
          </cell>
          <cell r="AC342" t="str">
            <v>無</v>
          </cell>
          <cell r="AD342" t="str">
            <v xml:space="preserve"> </v>
          </cell>
          <cell r="AE342" t="str">
            <v xml:space="preserve"> </v>
          </cell>
          <cell r="AF342" t="str">
            <v xml:space="preserve"> </v>
          </cell>
        </row>
        <row r="343">
          <cell r="A343">
            <v>341</v>
          </cell>
          <cell r="N343" t="str">
            <v xml:space="preserve"> </v>
          </cell>
          <cell r="T343">
            <v>341</v>
          </cell>
          <cell r="U343">
            <v>2017</v>
          </cell>
          <cell r="V343" t="str">
            <v xml:space="preserve"> </v>
          </cell>
          <cell r="W343" t="str">
            <v xml:space="preserve"> </v>
          </cell>
          <cell r="X343">
            <v>1911</v>
          </cell>
          <cell r="Y343" t="str">
            <v xml:space="preserve"> </v>
          </cell>
          <cell r="Z343" t="str">
            <v xml:space="preserve"> </v>
          </cell>
          <cell r="AA343" t="str">
            <v xml:space="preserve"> </v>
          </cell>
          <cell r="AB343">
            <v>0</v>
          </cell>
          <cell r="AC343" t="str">
            <v>無</v>
          </cell>
          <cell r="AD343" t="str">
            <v xml:space="preserve"> </v>
          </cell>
          <cell r="AE343" t="str">
            <v xml:space="preserve"> </v>
          </cell>
          <cell r="AF343" t="str">
            <v xml:space="preserve"> </v>
          </cell>
        </row>
        <row r="344">
          <cell r="A344">
            <v>342</v>
          </cell>
          <cell r="N344" t="str">
            <v xml:space="preserve"> </v>
          </cell>
          <cell r="T344">
            <v>342</v>
          </cell>
          <cell r="U344">
            <v>2017</v>
          </cell>
          <cell r="V344" t="str">
            <v xml:space="preserve"> </v>
          </cell>
          <cell r="W344" t="str">
            <v xml:space="preserve"> </v>
          </cell>
          <cell r="X344">
            <v>1911</v>
          </cell>
          <cell r="Y344" t="str">
            <v xml:space="preserve"> </v>
          </cell>
          <cell r="Z344" t="str">
            <v xml:space="preserve"> </v>
          </cell>
          <cell r="AA344" t="str">
            <v xml:space="preserve"> </v>
          </cell>
          <cell r="AB344">
            <v>0</v>
          </cell>
          <cell r="AC344" t="str">
            <v>無</v>
          </cell>
          <cell r="AD344" t="str">
            <v xml:space="preserve"> </v>
          </cell>
          <cell r="AE344" t="str">
            <v xml:space="preserve"> </v>
          </cell>
          <cell r="AF344" t="str">
            <v xml:space="preserve"> </v>
          </cell>
        </row>
        <row r="345">
          <cell r="A345">
            <v>343</v>
          </cell>
          <cell r="N345" t="str">
            <v xml:space="preserve"> </v>
          </cell>
          <cell r="T345">
            <v>343</v>
          </cell>
          <cell r="U345">
            <v>2017</v>
          </cell>
          <cell r="V345" t="str">
            <v xml:space="preserve"> </v>
          </cell>
          <cell r="W345" t="str">
            <v xml:space="preserve"> </v>
          </cell>
          <cell r="X345">
            <v>1911</v>
          </cell>
          <cell r="Y345" t="str">
            <v xml:space="preserve"> </v>
          </cell>
          <cell r="Z345" t="str">
            <v xml:space="preserve"> </v>
          </cell>
          <cell r="AA345" t="str">
            <v xml:space="preserve"> </v>
          </cell>
          <cell r="AB345">
            <v>0</v>
          </cell>
          <cell r="AC345" t="str">
            <v>無</v>
          </cell>
          <cell r="AD345" t="str">
            <v xml:space="preserve"> </v>
          </cell>
          <cell r="AE345" t="str">
            <v xml:space="preserve"> </v>
          </cell>
          <cell r="AF345" t="str">
            <v xml:space="preserve"> </v>
          </cell>
        </row>
        <row r="346">
          <cell r="A346">
            <v>344</v>
          </cell>
          <cell r="N346" t="str">
            <v xml:space="preserve"> </v>
          </cell>
          <cell r="T346">
            <v>344</v>
          </cell>
          <cell r="U346">
            <v>2017</v>
          </cell>
          <cell r="V346" t="str">
            <v xml:space="preserve"> </v>
          </cell>
          <cell r="W346" t="str">
            <v xml:space="preserve"> </v>
          </cell>
          <cell r="X346">
            <v>1911</v>
          </cell>
          <cell r="Y346" t="str">
            <v xml:space="preserve"> </v>
          </cell>
          <cell r="Z346" t="str">
            <v xml:space="preserve"> </v>
          </cell>
          <cell r="AA346" t="str">
            <v xml:space="preserve"> </v>
          </cell>
          <cell r="AB346">
            <v>0</v>
          </cell>
          <cell r="AC346" t="str">
            <v>無</v>
          </cell>
          <cell r="AD346" t="str">
            <v xml:space="preserve"> </v>
          </cell>
          <cell r="AE346" t="str">
            <v xml:space="preserve"> </v>
          </cell>
          <cell r="AF346" t="str">
            <v xml:space="preserve"> </v>
          </cell>
        </row>
        <row r="347">
          <cell r="A347">
            <v>345</v>
          </cell>
          <cell r="N347" t="str">
            <v xml:space="preserve"> </v>
          </cell>
          <cell r="T347">
            <v>345</v>
          </cell>
          <cell r="U347">
            <v>2017</v>
          </cell>
          <cell r="V347" t="str">
            <v xml:space="preserve"> </v>
          </cell>
          <cell r="W347" t="str">
            <v xml:space="preserve"> </v>
          </cell>
          <cell r="X347">
            <v>1911</v>
          </cell>
          <cell r="Y347" t="str">
            <v xml:space="preserve"> </v>
          </cell>
          <cell r="Z347" t="str">
            <v xml:space="preserve"> </v>
          </cell>
          <cell r="AA347" t="str">
            <v xml:space="preserve"> </v>
          </cell>
          <cell r="AB347">
            <v>0</v>
          </cell>
          <cell r="AC347" t="str">
            <v>無</v>
          </cell>
          <cell r="AD347" t="str">
            <v xml:space="preserve"> </v>
          </cell>
          <cell r="AE347" t="str">
            <v xml:space="preserve"> </v>
          </cell>
          <cell r="AF347" t="str">
            <v xml:space="preserve"> </v>
          </cell>
        </row>
        <row r="348">
          <cell r="A348">
            <v>346</v>
          </cell>
          <cell r="N348" t="str">
            <v xml:space="preserve"> </v>
          </cell>
          <cell r="T348">
            <v>346</v>
          </cell>
          <cell r="U348">
            <v>2017</v>
          </cell>
          <cell r="V348" t="str">
            <v xml:space="preserve"> </v>
          </cell>
          <cell r="W348" t="str">
            <v xml:space="preserve"> </v>
          </cell>
          <cell r="X348">
            <v>1911</v>
          </cell>
          <cell r="Y348" t="str">
            <v xml:space="preserve"> </v>
          </cell>
          <cell r="Z348" t="str">
            <v xml:space="preserve"> </v>
          </cell>
          <cell r="AA348" t="str">
            <v xml:space="preserve"> </v>
          </cell>
          <cell r="AB348">
            <v>0</v>
          </cell>
          <cell r="AC348" t="str">
            <v>無</v>
          </cell>
          <cell r="AD348" t="str">
            <v xml:space="preserve"> </v>
          </cell>
          <cell r="AE348" t="str">
            <v xml:space="preserve"> </v>
          </cell>
          <cell r="AF348" t="str">
            <v xml:space="preserve"> </v>
          </cell>
        </row>
        <row r="349">
          <cell r="A349">
            <v>347</v>
          </cell>
          <cell r="N349" t="str">
            <v xml:space="preserve"> </v>
          </cell>
          <cell r="T349">
            <v>347</v>
          </cell>
          <cell r="U349">
            <v>2017</v>
          </cell>
          <cell r="V349" t="str">
            <v xml:space="preserve"> </v>
          </cell>
          <cell r="W349" t="str">
            <v xml:space="preserve"> </v>
          </cell>
          <cell r="X349">
            <v>1911</v>
          </cell>
          <cell r="Y349" t="str">
            <v xml:space="preserve"> </v>
          </cell>
          <cell r="Z349" t="str">
            <v xml:space="preserve"> </v>
          </cell>
          <cell r="AA349" t="str">
            <v xml:space="preserve"> </v>
          </cell>
          <cell r="AB349">
            <v>0</v>
          </cell>
          <cell r="AC349" t="str">
            <v>無</v>
          </cell>
          <cell r="AD349" t="str">
            <v xml:space="preserve"> </v>
          </cell>
          <cell r="AE349" t="str">
            <v xml:space="preserve"> </v>
          </cell>
          <cell r="AF349" t="str">
            <v xml:space="preserve"> </v>
          </cell>
        </row>
        <row r="350">
          <cell r="A350">
            <v>348</v>
          </cell>
          <cell r="N350" t="str">
            <v xml:space="preserve"> </v>
          </cell>
          <cell r="T350">
            <v>348</v>
          </cell>
          <cell r="U350">
            <v>2017</v>
          </cell>
          <cell r="V350" t="str">
            <v xml:space="preserve"> </v>
          </cell>
          <cell r="W350" t="str">
            <v xml:space="preserve"> </v>
          </cell>
          <cell r="X350">
            <v>1911</v>
          </cell>
          <cell r="Y350" t="str">
            <v xml:space="preserve"> </v>
          </cell>
          <cell r="Z350" t="str">
            <v xml:space="preserve"> </v>
          </cell>
          <cell r="AA350" t="str">
            <v xml:space="preserve"> </v>
          </cell>
          <cell r="AB350">
            <v>0</v>
          </cell>
          <cell r="AC350" t="str">
            <v>無</v>
          </cell>
          <cell r="AD350" t="str">
            <v xml:space="preserve"> </v>
          </cell>
          <cell r="AE350" t="str">
            <v xml:space="preserve"> </v>
          </cell>
          <cell r="AF350" t="str">
            <v xml:space="preserve"> </v>
          </cell>
        </row>
        <row r="351">
          <cell r="A351">
            <v>349</v>
          </cell>
          <cell r="N351" t="str">
            <v xml:space="preserve"> </v>
          </cell>
          <cell r="T351">
            <v>349</v>
          </cell>
          <cell r="U351">
            <v>2017</v>
          </cell>
          <cell r="V351" t="str">
            <v xml:space="preserve"> </v>
          </cell>
          <cell r="W351" t="str">
            <v xml:space="preserve"> </v>
          </cell>
          <cell r="X351">
            <v>1911</v>
          </cell>
          <cell r="Y351" t="str">
            <v xml:space="preserve"> </v>
          </cell>
          <cell r="Z351" t="str">
            <v xml:space="preserve"> </v>
          </cell>
          <cell r="AA351" t="str">
            <v xml:space="preserve"> </v>
          </cell>
          <cell r="AB351">
            <v>0</v>
          </cell>
          <cell r="AC351" t="str">
            <v>無</v>
          </cell>
          <cell r="AD351" t="str">
            <v xml:space="preserve"> </v>
          </cell>
          <cell r="AE351" t="str">
            <v xml:space="preserve"> </v>
          </cell>
          <cell r="AF351" t="str">
            <v xml:space="preserve"> </v>
          </cell>
        </row>
        <row r="352">
          <cell r="A352">
            <v>350</v>
          </cell>
          <cell r="N352" t="str">
            <v xml:space="preserve"> </v>
          </cell>
          <cell r="T352">
            <v>350</v>
          </cell>
          <cell r="U352">
            <v>2017</v>
          </cell>
          <cell r="V352" t="str">
            <v xml:space="preserve"> </v>
          </cell>
          <cell r="W352" t="str">
            <v xml:space="preserve"> </v>
          </cell>
          <cell r="X352">
            <v>1911</v>
          </cell>
          <cell r="Y352" t="str">
            <v xml:space="preserve"> </v>
          </cell>
          <cell r="Z352" t="str">
            <v xml:space="preserve"> </v>
          </cell>
          <cell r="AA352" t="str">
            <v xml:space="preserve"> </v>
          </cell>
          <cell r="AB352">
            <v>0</v>
          </cell>
          <cell r="AC352" t="str">
            <v>無</v>
          </cell>
          <cell r="AD352" t="str">
            <v xml:space="preserve"> </v>
          </cell>
          <cell r="AE352" t="str">
            <v xml:space="preserve"> </v>
          </cell>
          <cell r="AF352" t="str">
            <v xml:space="preserve"> </v>
          </cell>
        </row>
        <row r="353">
          <cell r="A353">
            <v>351</v>
          </cell>
          <cell r="N353" t="str">
            <v xml:space="preserve"> </v>
          </cell>
          <cell r="T353">
            <v>351</v>
          </cell>
          <cell r="U353">
            <v>2017</v>
          </cell>
          <cell r="V353" t="str">
            <v xml:space="preserve"> </v>
          </cell>
          <cell r="W353" t="str">
            <v xml:space="preserve"> </v>
          </cell>
          <cell r="X353">
            <v>1911</v>
          </cell>
          <cell r="Y353" t="str">
            <v xml:space="preserve"> </v>
          </cell>
          <cell r="Z353" t="str">
            <v xml:space="preserve"> </v>
          </cell>
          <cell r="AA353" t="str">
            <v xml:space="preserve"> </v>
          </cell>
          <cell r="AB353">
            <v>0</v>
          </cell>
          <cell r="AC353" t="str">
            <v>無</v>
          </cell>
          <cell r="AD353" t="str">
            <v xml:space="preserve"> </v>
          </cell>
          <cell r="AE353" t="str">
            <v xml:space="preserve"> </v>
          </cell>
          <cell r="AF353" t="str">
            <v xml:space="preserve"> </v>
          </cell>
        </row>
        <row r="354">
          <cell r="A354">
            <v>352</v>
          </cell>
          <cell r="N354" t="str">
            <v xml:space="preserve"> </v>
          </cell>
          <cell r="T354">
            <v>352</v>
          </cell>
          <cell r="U354">
            <v>2017</v>
          </cell>
          <cell r="V354" t="str">
            <v xml:space="preserve"> </v>
          </cell>
          <cell r="W354" t="str">
            <v xml:space="preserve"> </v>
          </cell>
          <cell r="X354">
            <v>1911</v>
          </cell>
          <cell r="Y354" t="str">
            <v xml:space="preserve"> </v>
          </cell>
          <cell r="Z354" t="str">
            <v xml:space="preserve"> </v>
          </cell>
          <cell r="AA354" t="str">
            <v xml:space="preserve"> </v>
          </cell>
          <cell r="AB354">
            <v>0</v>
          </cell>
          <cell r="AC354" t="str">
            <v>無</v>
          </cell>
          <cell r="AD354" t="str">
            <v xml:space="preserve"> </v>
          </cell>
          <cell r="AE354" t="str">
            <v xml:space="preserve"> </v>
          </cell>
          <cell r="AF354" t="str">
            <v xml:space="preserve"> </v>
          </cell>
        </row>
        <row r="355">
          <cell r="A355">
            <v>353</v>
          </cell>
          <cell r="B355">
            <v>29</v>
          </cell>
          <cell r="C355" t="str">
            <v xml:space="preserve"> </v>
          </cell>
          <cell r="D355" t="str">
            <v xml:space="preserve"> </v>
          </cell>
          <cell r="N355" t="str">
            <v xml:space="preserve"> </v>
          </cell>
          <cell r="T355">
            <v>353</v>
          </cell>
          <cell r="U355">
            <v>2017</v>
          </cell>
          <cell r="V355" t="str">
            <v xml:space="preserve"> </v>
          </cell>
          <cell r="W355" t="str">
            <v xml:space="preserve"> </v>
          </cell>
          <cell r="X355">
            <v>1911</v>
          </cell>
          <cell r="Y355" t="str">
            <v xml:space="preserve"> </v>
          </cell>
          <cell r="Z355" t="str">
            <v xml:space="preserve"> </v>
          </cell>
          <cell r="AA355" t="str">
            <v xml:space="preserve"> </v>
          </cell>
          <cell r="AB355">
            <v>0</v>
          </cell>
          <cell r="AC355" t="str">
            <v>無</v>
          </cell>
          <cell r="AD355" t="str">
            <v xml:space="preserve"> </v>
          </cell>
          <cell r="AE355" t="str">
            <v xml:space="preserve"> </v>
          </cell>
          <cell r="AF355" t="str">
            <v xml:space="preserve"> </v>
          </cell>
        </row>
        <row r="356">
          <cell r="A356">
            <v>354</v>
          </cell>
          <cell r="B356">
            <v>29</v>
          </cell>
          <cell r="C356" t="str">
            <v xml:space="preserve"> </v>
          </cell>
          <cell r="D356" t="str">
            <v xml:space="preserve"> </v>
          </cell>
          <cell r="N356" t="str">
            <v xml:space="preserve"> </v>
          </cell>
          <cell r="T356">
            <v>354</v>
          </cell>
          <cell r="U356">
            <v>2017</v>
          </cell>
          <cell r="V356" t="str">
            <v xml:space="preserve"> </v>
          </cell>
          <cell r="W356" t="str">
            <v xml:space="preserve"> </v>
          </cell>
          <cell r="X356">
            <v>1911</v>
          </cell>
          <cell r="Y356" t="str">
            <v xml:space="preserve"> </v>
          </cell>
          <cell r="Z356" t="str">
            <v xml:space="preserve"> </v>
          </cell>
          <cell r="AA356" t="str">
            <v xml:space="preserve"> </v>
          </cell>
          <cell r="AB356">
            <v>0</v>
          </cell>
          <cell r="AC356" t="str">
            <v>無</v>
          </cell>
          <cell r="AD356" t="str">
            <v xml:space="preserve"> </v>
          </cell>
          <cell r="AE356" t="str">
            <v xml:space="preserve"> </v>
          </cell>
          <cell r="AF356" t="str">
            <v xml:space="preserve"> </v>
          </cell>
        </row>
        <row r="357">
          <cell r="A357">
            <v>355</v>
          </cell>
          <cell r="B357">
            <v>29</v>
          </cell>
          <cell r="C357" t="str">
            <v xml:space="preserve"> </v>
          </cell>
          <cell r="D357" t="str">
            <v xml:space="preserve"> </v>
          </cell>
          <cell r="N357" t="str">
            <v xml:space="preserve"> </v>
          </cell>
          <cell r="T357">
            <v>355</v>
          </cell>
          <cell r="U357">
            <v>2017</v>
          </cell>
          <cell r="V357" t="str">
            <v xml:space="preserve"> </v>
          </cell>
          <cell r="W357" t="str">
            <v xml:space="preserve"> </v>
          </cell>
          <cell r="X357">
            <v>1911</v>
          </cell>
          <cell r="Y357" t="str">
            <v xml:space="preserve"> </v>
          </cell>
          <cell r="Z357" t="str">
            <v xml:space="preserve"> </v>
          </cell>
          <cell r="AA357" t="str">
            <v xml:space="preserve"> </v>
          </cell>
          <cell r="AB357">
            <v>0</v>
          </cell>
          <cell r="AC357" t="str">
            <v>無</v>
          </cell>
          <cell r="AD357" t="str">
            <v xml:space="preserve"> </v>
          </cell>
          <cell r="AE357" t="str">
            <v xml:space="preserve"> </v>
          </cell>
          <cell r="AF357" t="str">
            <v xml:space="preserve"> </v>
          </cell>
        </row>
        <row r="358">
          <cell r="A358">
            <v>356</v>
          </cell>
          <cell r="B358">
            <v>29</v>
          </cell>
          <cell r="C358" t="str">
            <v xml:space="preserve"> </v>
          </cell>
          <cell r="D358" t="str">
            <v xml:space="preserve"> </v>
          </cell>
          <cell r="N358" t="str">
            <v xml:space="preserve"> </v>
          </cell>
          <cell r="T358">
            <v>356</v>
          </cell>
          <cell r="U358">
            <v>2017</v>
          </cell>
          <cell r="V358" t="str">
            <v xml:space="preserve"> </v>
          </cell>
          <cell r="W358" t="str">
            <v xml:space="preserve"> </v>
          </cell>
          <cell r="X358">
            <v>1911</v>
          </cell>
          <cell r="Y358" t="str">
            <v xml:space="preserve"> </v>
          </cell>
          <cell r="Z358" t="str">
            <v xml:space="preserve"> </v>
          </cell>
          <cell r="AA358" t="str">
            <v xml:space="preserve"> </v>
          </cell>
          <cell r="AB358">
            <v>0</v>
          </cell>
          <cell r="AC358" t="str">
            <v>無</v>
          </cell>
          <cell r="AD358" t="str">
            <v xml:space="preserve"> </v>
          </cell>
          <cell r="AE358" t="str">
            <v xml:space="preserve"> </v>
          </cell>
          <cell r="AF358" t="str">
            <v xml:space="preserve"> </v>
          </cell>
        </row>
        <row r="359">
          <cell r="A359">
            <v>357</v>
          </cell>
          <cell r="B359">
            <v>29</v>
          </cell>
          <cell r="C359" t="str">
            <v xml:space="preserve"> </v>
          </cell>
          <cell r="D359" t="str">
            <v xml:space="preserve"> </v>
          </cell>
          <cell r="N359" t="str">
            <v xml:space="preserve"> </v>
          </cell>
          <cell r="T359">
            <v>357</v>
          </cell>
          <cell r="U359">
            <v>2017</v>
          </cell>
          <cell r="V359" t="str">
            <v xml:space="preserve"> </v>
          </cell>
          <cell r="W359" t="str">
            <v xml:space="preserve"> </v>
          </cell>
          <cell r="X359">
            <v>1911</v>
          </cell>
          <cell r="Y359" t="str">
            <v xml:space="preserve"> </v>
          </cell>
          <cell r="Z359" t="str">
            <v xml:space="preserve"> </v>
          </cell>
          <cell r="AA359" t="str">
            <v xml:space="preserve"> </v>
          </cell>
          <cell r="AB359">
            <v>0</v>
          </cell>
          <cell r="AC359" t="str">
            <v>無</v>
          </cell>
          <cell r="AD359" t="str">
            <v xml:space="preserve"> </v>
          </cell>
          <cell r="AE359" t="str">
            <v xml:space="preserve"> </v>
          </cell>
          <cell r="AF359" t="str">
            <v xml:space="preserve"> </v>
          </cell>
        </row>
        <row r="360">
          <cell r="A360">
            <v>358</v>
          </cell>
          <cell r="B360">
            <v>29</v>
          </cell>
          <cell r="C360" t="str">
            <v xml:space="preserve"> </v>
          </cell>
          <cell r="D360" t="str">
            <v xml:space="preserve"> </v>
          </cell>
          <cell r="N360" t="str">
            <v xml:space="preserve"> </v>
          </cell>
          <cell r="T360">
            <v>358</v>
          </cell>
          <cell r="U360">
            <v>2017</v>
          </cell>
          <cell r="V360" t="str">
            <v xml:space="preserve"> </v>
          </cell>
          <cell r="W360" t="str">
            <v xml:space="preserve"> </v>
          </cell>
          <cell r="X360">
            <v>1911</v>
          </cell>
          <cell r="Y360" t="str">
            <v xml:space="preserve"> </v>
          </cell>
          <cell r="Z360" t="str">
            <v xml:space="preserve"> </v>
          </cell>
          <cell r="AA360" t="str">
            <v xml:space="preserve"> </v>
          </cell>
          <cell r="AB360">
            <v>0</v>
          </cell>
          <cell r="AC360" t="str">
            <v>無</v>
          </cell>
          <cell r="AD360" t="str">
            <v xml:space="preserve"> </v>
          </cell>
          <cell r="AE360" t="str">
            <v xml:space="preserve"> </v>
          </cell>
          <cell r="AF360" t="str">
            <v xml:space="preserve"> </v>
          </cell>
        </row>
        <row r="361">
          <cell r="A361">
            <v>359</v>
          </cell>
          <cell r="B361">
            <v>29</v>
          </cell>
          <cell r="C361" t="str">
            <v xml:space="preserve"> </v>
          </cell>
          <cell r="D361" t="str">
            <v xml:space="preserve"> </v>
          </cell>
          <cell r="N361" t="str">
            <v xml:space="preserve"> </v>
          </cell>
          <cell r="T361">
            <v>359</v>
          </cell>
          <cell r="U361">
            <v>2017</v>
          </cell>
          <cell r="V361" t="str">
            <v xml:space="preserve"> </v>
          </cell>
          <cell r="W361" t="str">
            <v xml:space="preserve"> </v>
          </cell>
          <cell r="X361">
            <v>1911</v>
          </cell>
          <cell r="Y361" t="str">
            <v xml:space="preserve"> </v>
          </cell>
          <cell r="Z361" t="str">
            <v xml:space="preserve"> </v>
          </cell>
          <cell r="AA361" t="str">
            <v xml:space="preserve"> </v>
          </cell>
          <cell r="AB361">
            <v>0</v>
          </cell>
          <cell r="AC361" t="str">
            <v>無</v>
          </cell>
          <cell r="AD361" t="str">
            <v xml:space="preserve"> </v>
          </cell>
          <cell r="AE361" t="str">
            <v xml:space="preserve"> </v>
          </cell>
          <cell r="AF361" t="str">
            <v xml:space="preserve"> </v>
          </cell>
        </row>
        <row r="362">
          <cell r="A362">
            <v>360</v>
          </cell>
          <cell r="B362">
            <v>29</v>
          </cell>
          <cell r="C362" t="str">
            <v xml:space="preserve"> </v>
          </cell>
          <cell r="D362" t="str">
            <v xml:space="preserve"> </v>
          </cell>
          <cell r="N362" t="str">
            <v xml:space="preserve"> </v>
          </cell>
          <cell r="T362">
            <v>360</v>
          </cell>
          <cell r="U362">
            <v>2017</v>
          </cell>
          <cell r="V362" t="str">
            <v xml:space="preserve"> </v>
          </cell>
          <cell r="W362" t="str">
            <v xml:space="preserve"> </v>
          </cell>
          <cell r="X362">
            <v>1911</v>
          </cell>
          <cell r="Y362" t="str">
            <v xml:space="preserve"> </v>
          </cell>
          <cell r="Z362" t="str">
            <v xml:space="preserve"> </v>
          </cell>
          <cell r="AA362" t="str">
            <v xml:space="preserve"> </v>
          </cell>
          <cell r="AB362">
            <v>0</v>
          </cell>
          <cell r="AC362" t="str">
            <v>無</v>
          </cell>
          <cell r="AD362" t="str">
            <v xml:space="preserve"> </v>
          </cell>
          <cell r="AE362" t="str">
            <v xml:space="preserve"> </v>
          </cell>
          <cell r="AF362" t="str">
            <v xml:space="preserve"> </v>
          </cell>
        </row>
        <row r="363">
          <cell r="A363">
            <v>361</v>
          </cell>
          <cell r="B363">
            <v>29</v>
          </cell>
          <cell r="C363" t="str">
            <v xml:space="preserve"> </v>
          </cell>
          <cell r="D363" t="str">
            <v xml:space="preserve"> </v>
          </cell>
          <cell r="N363" t="str">
            <v xml:space="preserve"> </v>
          </cell>
          <cell r="T363">
            <v>361</v>
          </cell>
          <cell r="U363">
            <v>2017</v>
          </cell>
          <cell r="V363" t="str">
            <v xml:space="preserve"> </v>
          </cell>
          <cell r="W363" t="str">
            <v xml:space="preserve"> </v>
          </cell>
          <cell r="X363">
            <v>1911</v>
          </cell>
          <cell r="Y363" t="str">
            <v xml:space="preserve"> </v>
          </cell>
          <cell r="Z363" t="str">
            <v xml:space="preserve"> </v>
          </cell>
          <cell r="AA363" t="str">
            <v xml:space="preserve"> </v>
          </cell>
          <cell r="AB363">
            <v>0</v>
          </cell>
          <cell r="AC363" t="str">
            <v>無</v>
          </cell>
          <cell r="AD363" t="str">
            <v xml:space="preserve"> </v>
          </cell>
          <cell r="AE363" t="str">
            <v xml:space="preserve"> </v>
          </cell>
          <cell r="AF363" t="str">
            <v xml:space="preserve"> </v>
          </cell>
        </row>
        <row r="364">
          <cell r="A364">
            <v>362</v>
          </cell>
          <cell r="B364">
            <v>29</v>
          </cell>
          <cell r="C364" t="str">
            <v xml:space="preserve"> </v>
          </cell>
          <cell r="D364" t="str">
            <v xml:space="preserve"> </v>
          </cell>
          <cell r="N364" t="str">
            <v xml:space="preserve"> </v>
          </cell>
          <cell r="T364">
            <v>362</v>
          </cell>
          <cell r="U364">
            <v>2017</v>
          </cell>
          <cell r="V364" t="str">
            <v xml:space="preserve"> </v>
          </cell>
          <cell r="W364" t="str">
            <v xml:space="preserve"> </v>
          </cell>
          <cell r="X364">
            <v>1911</v>
          </cell>
          <cell r="Y364" t="str">
            <v xml:space="preserve"> </v>
          </cell>
          <cell r="Z364" t="str">
            <v xml:space="preserve"> </v>
          </cell>
          <cell r="AA364" t="str">
            <v xml:space="preserve"> </v>
          </cell>
          <cell r="AB364">
            <v>0</v>
          </cell>
          <cell r="AC364" t="str">
            <v>無</v>
          </cell>
          <cell r="AD364" t="str">
            <v xml:space="preserve"> </v>
          </cell>
          <cell r="AE364" t="str">
            <v xml:space="preserve"> </v>
          </cell>
          <cell r="AF364" t="str">
            <v xml:space="preserve"> </v>
          </cell>
        </row>
        <row r="365">
          <cell r="A365">
            <v>363</v>
          </cell>
          <cell r="B365">
            <v>29</v>
          </cell>
          <cell r="C365" t="str">
            <v xml:space="preserve"> </v>
          </cell>
          <cell r="D365" t="str">
            <v xml:space="preserve"> </v>
          </cell>
          <cell r="N365" t="str">
            <v xml:space="preserve"> </v>
          </cell>
          <cell r="T365">
            <v>363</v>
          </cell>
          <cell r="U365">
            <v>2017</v>
          </cell>
          <cell r="V365" t="str">
            <v xml:space="preserve"> </v>
          </cell>
          <cell r="W365" t="str">
            <v xml:space="preserve"> </v>
          </cell>
          <cell r="X365">
            <v>1911</v>
          </cell>
          <cell r="Y365" t="str">
            <v xml:space="preserve"> </v>
          </cell>
          <cell r="Z365" t="str">
            <v xml:space="preserve"> </v>
          </cell>
          <cell r="AA365" t="str">
            <v xml:space="preserve"> </v>
          </cell>
          <cell r="AB365">
            <v>0</v>
          </cell>
          <cell r="AC365" t="str">
            <v>無</v>
          </cell>
          <cell r="AD365" t="str">
            <v xml:space="preserve"> </v>
          </cell>
          <cell r="AE365" t="str">
            <v xml:space="preserve"> </v>
          </cell>
          <cell r="AF365" t="str">
            <v xml:space="preserve"> </v>
          </cell>
        </row>
        <row r="366">
          <cell r="A366">
            <v>364</v>
          </cell>
          <cell r="B366">
            <v>29</v>
          </cell>
          <cell r="C366" t="str">
            <v xml:space="preserve"> </v>
          </cell>
          <cell r="D366" t="str">
            <v xml:space="preserve"> </v>
          </cell>
          <cell r="N366" t="str">
            <v xml:space="preserve"> </v>
          </cell>
          <cell r="T366">
            <v>364</v>
          </cell>
          <cell r="U366">
            <v>2017</v>
          </cell>
          <cell r="V366" t="str">
            <v xml:space="preserve"> </v>
          </cell>
          <cell r="W366" t="str">
            <v xml:space="preserve"> </v>
          </cell>
          <cell r="X366">
            <v>1911</v>
          </cell>
          <cell r="Y366" t="str">
            <v xml:space="preserve"> </v>
          </cell>
          <cell r="Z366" t="str">
            <v xml:space="preserve"> </v>
          </cell>
          <cell r="AA366" t="str">
            <v xml:space="preserve"> </v>
          </cell>
          <cell r="AB366">
            <v>0</v>
          </cell>
          <cell r="AC366" t="str">
            <v>無</v>
          </cell>
          <cell r="AD366" t="str">
            <v xml:space="preserve"> </v>
          </cell>
          <cell r="AE366" t="str">
            <v xml:space="preserve"> </v>
          </cell>
          <cell r="AF366" t="str">
            <v xml:space="preserve"> </v>
          </cell>
        </row>
        <row r="367">
          <cell r="A367">
            <v>365</v>
          </cell>
          <cell r="B367">
            <v>29</v>
          </cell>
          <cell r="C367" t="str">
            <v xml:space="preserve"> </v>
          </cell>
          <cell r="D367" t="str">
            <v xml:space="preserve"> </v>
          </cell>
          <cell r="N367" t="str">
            <v xml:space="preserve"> </v>
          </cell>
          <cell r="T367">
            <v>365</v>
          </cell>
          <cell r="U367">
            <v>2017</v>
          </cell>
          <cell r="V367" t="str">
            <v xml:space="preserve"> </v>
          </cell>
          <cell r="W367" t="str">
            <v xml:space="preserve"> </v>
          </cell>
          <cell r="X367">
            <v>1911</v>
          </cell>
          <cell r="Y367" t="str">
            <v xml:space="preserve"> </v>
          </cell>
          <cell r="Z367" t="str">
            <v xml:space="preserve"> </v>
          </cell>
          <cell r="AA367" t="str">
            <v xml:space="preserve"> </v>
          </cell>
          <cell r="AB367">
            <v>0</v>
          </cell>
          <cell r="AC367" t="str">
            <v>無</v>
          </cell>
          <cell r="AD367" t="str">
            <v xml:space="preserve"> </v>
          </cell>
          <cell r="AE367" t="str">
            <v xml:space="preserve"> </v>
          </cell>
          <cell r="AF367" t="str">
            <v xml:space="preserve"> </v>
          </cell>
        </row>
        <row r="368">
          <cell r="A368">
            <v>366</v>
          </cell>
          <cell r="B368">
            <v>29</v>
          </cell>
          <cell r="C368" t="str">
            <v xml:space="preserve"> </v>
          </cell>
          <cell r="D368" t="str">
            <v xml:space="preserve"> </v>
          </cell>
          <cell r="N368" t="str">
            <v xml:space="preserve"> </v>
          </cell>
          <cell r="T368">
            <v>366</v>
          </cell>
          <cell r="U368">
            <v>2017</v>
          </cell>
          <cell r="V368" t="str">
            <v xml:space="preserve"> </v>
          </cell>
          <cell r="W368" t="str">
            <v xml:space="preserve"> </v>
          </cell>
          <cell r="X368">
            <v>1911</v>
          </cell>
          <cell r="Y368" t="str">
            <v xml:space="preserve"> </v>
          </cell>
          <cell r="Z368" t="str">
            <v xml:space="preserve"> </v>
          </cell>
          <cell r="AA368" t="str">
            <v xml:space="preserve"> </v>
          </cell>
          <cell r="AB368">
            <v>0</v>
          </cell>
          <cell r="AC368" t="str">
            <v>無</v>
          </cell>
          <cell r="AD368" t="str">
            <v xml:space="preserve"> </v>
          </cell>
          <cell r="AE368" t="str">
            <v xml:space="preserve"> </v>
          </cell>
          <cell r="AF368" t="str">
            <v xml:space="preserve"> </v>
          </cell>
        </row>
        <row r="369">
          <cell r="A369">
            <v>367</v>
          </cell>
          <cell r="B369">
            <v>29</v>
          </cell>
          <cell r="C369" t="str">
            <v xml:space="preserve"> </v>
          </cell>
          <cell r="D369" t="str">
            <v xml:space="preserve"> </v>
          </cell>
          <cell r="N369" t="str">
            <v xml:space="preserve"> </v>
          </cell>
          <cell r="T369">
            <v>367</v>
          </cell>
          <cell r="U369">
            <v>2017</v>
          </cell>
          <cell r="V369" t="str">
            <v xml:space="preserve"> </v>
          </cell>
          <cell r="W369" t="str">
            <v xml:space="preserve"> </v>
          </cell>
          <cell r="X369">
            <v>1911</v>
          </cell>
          <cell r="Y369" t="str">
            <v xml:space="preserve"> </v>
          </cell>
          <cell r="Z369" t="str">
            <v xml:space="preserve"> </v>
          </cell>
          <cell r="AA369" t="str">
            <v xml:space="preserve"> </v>
          </cell>
          <cell r="AB369">
            <v>0</v>
          </cell>
          <cell r="AC369" t="str">
            <v>無</v>
          </cell>
          <cell r="AD369" t="str">
            <v xml:space="preserve"> </v>
          </cell>
          <cell r="AE369" t="str">
            <v xml:space="preserve"> </v>
          </cell>
          <cell r="AF369" t="str">
            <v xml:space="preserve"> </v>
          </cell>
        </row>
        <row r="370">
          <cell r="A370">
            <v>368</v>
          </cell>
          <cell r="B370">
            <v>29</v>
          </cell>
          <cell r="C370" t="str">
            <v xml:space="preserve"> </v>
          </cell>
          <cell r="D370" t="str">
            <v xml:space="preserve"> </v>
          </cell>
          <cell r="N370" t="str">
            <v xml:space="preserve"> </v>
          </cell>
          <cell r="T370">
            <v>368</v>
          </cell>
          <cell r="U370">
            <v>2017</v>
          </cell>
          <cell r="V370" t="str">
            <v xml:space="preserve"> </v>
          </cell>
          <cell r="W370" t="str">
            <v xml:space="preserve"> </v>
          </cell>
          <cell r="X370">
            <v>1911</v>
          </cell>
          <cell r="Y370" t="str">
            <v xml:space="preserve"> </v>
          </cell>
          <cell r="Z370" t="str">
            <v xml:space="preserve"> </v>
          </cell>
          <cell r="AA370" t="str">
            <v xml:space="preserve"> </v>
          </cell>
          <cell r="AB370">
            <v>0</v>
          </cell>
          <cell r="AC370" t="str">
            <v>無</v>
          </cell>
          <cell r="AD370" t="str">
            <v xml:space="preserve"> </v>
          </cell>
          <cell r="AE370" t="str">
            <v xml:space="preserve"> </v>
          </cell>
          <cell r="AF370" t="str">
            <v xml:space="preserve"> </v>
          </cell>
        </row>
        <row r="371">
          <cell r="A371">
            <v>369</v>
          </cell>
          <cell r="B371">
            <v>29</v>
          </cell>
          <cell r="C371" t="str">
            <v xml:space="preserve"> </v>
          </cell>
          <cell r="D371" t="str">
            <v xml:space="preserve"> </v>
          </cell>
          <cell r="N371" t="str">
            <v xml:space="preserve"> </v>
          </cell>
          <cell r="T371">
            <v>369</v>
          </cell>
          <cell r="U371">
            <v>2017</v>
          </cell>
          <cell r="V371" t="str">
            <v xml:space="preserve"> </v>
          </cell>
          <cell r="W371" t="str">
            <v xml:space="preserve"> </v>
          </cell>
          <cell r="X371">
            <v>1911</v>
          </cell>
          <cell r="Y371" t="str">
            <v xml:space="preserve"> </v>
          </cell>
          <cell r="Z371" t="str">
            <v xml:space="preserve"> </v>
          </cell>
          <cell r="AA371" t="str">
            <v xml:space="preserve"> </v>
          </cell>
          <cell r="AB371">
            <v>0</v>
          </cell>
          <cell r="AC371" t="str">
            <v>無</v>
          </cell>
          <cell r="AD371" t="str">
            <v xml:space="preserve"> </v>
          </cell>
          <cell r="AE371" t="str">
            <v xml:space="preserve"> </v>
          </cell>
          <cell r="AF371" t="str">
            <v xml:space="preserve"> </v>
          </cell>
        </row>
        <row r="372">
          <cell r="A372">
            <v>370</v>
          </cell>
          <cell r="B372">
            <v>29</v>
          </cell>
          <cell r="C372" t="str">
            <v xml:space="preserve"> </v>
          </cell>
          <cell r="D372" t="str">
            <v xml:space="preserve"> </v>
          </cell>
          <cell r="N372" t="str">
            <v xml:space="preserve"> </v>
          </cell>
          <cell r="T372">
            <v>370</v>
          </cell>
          <cell r="U372">
            <v>2017</v>
          </cell>
          <cell r="V372" t="str">
            <v xml:space="preserve"> </v>
          </cell>
          <cell r="W372" t="str">
            <v xml:space="preserve"> </v>
          </cell>
          <cell r="X372">
            <v>1911</v>
          </cell>
          <cell r="Y372" t="str">
            <v xml:space="preserve"> </v>
          </cell>
          <cell r="Z372" t="str">
            <v xml:space="preserve"> </v>
          </cell>
          <cell r="AA372" t="str">
            <v xml:space="preserve"> </v>
          </cell>
          <cell r="AB372">
            <v>0</v>
          </cell>
          <cell r="AC372" t="str">
            <v>無</v>
          </cell>
          <cell r="AD372" t="str">
            <v xml:space="preserve"> </v>
          </cell>
          <cell r="AE372" t="str">
            <v xml:space="preserve"> </v>
          </cell>
          <cell r="AF372" t="str">
            <v xml:space="preserve"> </v>
          </cell>
        </row>
        <row r="373">
          <cell r="A373">
            <v>371</v>
          </cell>
          <cell r="B373">
            <v>29</v>
          </cell>
          <cell r="C373" t="str">
            <v xml:space="preserve"> </v>
          </cell>
          <cell r="D373" t="str">
            <v xml:space="preserve"> </v>
          </cell>
          <cell r="N373" t="str">
            <v xml:space="preserve"> </v>
          </cell>
          <cell r="T373">
            <v>371</v>
          </cell>
          <cell r="U373">
            <v>2017</v>
          </cell>
          <cell r="V373" t="str">
            <v xml:space="preserve"> </v>
          </cell>
          <cell r="W373" t="str">
            <v xml:space="preserve"> </v>
          </cell>
          <cell r="X373">
            <v>1911</v>
          </cell>
          <cell r="Y373" t="str">
            <v xml:space="preserve"> </v>
          </cell>
          <cell r="Z373" t="str">
            <v xml:space="preserve"> </v>
          </cell>
          <cell r="AA373" t="str">
            <v xml:space="preserve"> </v>
          </cell>
          <cell r="AB373">
            <v>0</v>
          </cell>
          <cell r="AC373" t="str">
            <v>無</v>
          </cell>
          <cell r="AD373" t="str">
            <v xml:space="preserve"> </v>
          </cell>
          <cell r="AE373" t="str">
            <v xml:space="preserve"> </v>
          </cell>
          <cell r="AF373" t="str">
            <v xml:space="preserve"> </v>
          </cell>
        </row>
        <row r="374">
          <cell r="A374">
            <v>372</v>
          </cell>
          <cell r="B374">
            <v>29</v>
          </cell>
          <cell r="C374" t="str">
            <v xml:space="preserve"> </v>
          </cell>
          <cell r="D374" t="str">
            <v xml:space="preserve"> </v>
          </cell>
          <cell r="N374" t="str">
            <v xml:space="preserve"> </v>
          </cell>
          <cell r="T374">
            <v>372</v>
          </cell>
          <cell r="U374">
            <v>2017</v>
          </cell>
          <cell r="V374" t="str">
            <v xml:space="preserve"> </v>
          </cell>
          <cell r="W374" t="str">
            <v xml:space="preserve"> </v>
          </cell>
          <cell r="X374">
            <v>1911</v>
          </cell>
          <cell r="Y374" t="str">
            <v xml:space="preserve"> </v>
          </cell>
          <cell r="Z374" t="str">
            <v xml:space="preserve"> </v>
          </cell>
          <cell r="AA374" t="str">
            <v xml:space="preserve"> </v>
          </cell>
          <cell r="AB374">
            <v>0</v>
          </cell>
          <cell r="AC374" t="str">
            <v>無</v>
          </cell>
          <cell r="AD374" t="str">
            <v xml:space="preserve"> </v>
          </cell>
          <cell r="AE374" t="str">
            <v xml:space="preserve"> </v>
          </cell>
          <cell r="AF374" t="str">
            <v xml:space="preserve"> </v>
          </cell>
        </row>
        <row r="375">
          <cell r="A375">
            <v>373</v>
          </cell>
          <cell r="B375">
            <v>29</v>
          </cell>
          <cell r="C375" t="str">
            <v xml:space="preserve"> </v>
          </cell>
          <cell r="D375" t="str">
            <v xml:space="preserve"> </v>
          </cell>
          <cell r="N375" t="str">
            <v xml:space="preserve"> </v>
          </cell>
          <cell r="T375">
            <v>373</v>
          </cell>
          <cell r="U375">
            <v>2017</v>
          </cell>
          <cell r="V375" t="str">
            <v xml:space="preserve"> </v>
          </cell>
          <cell r="W375" t="str">
            <v xml:space="preserve"> </v>
          </cell>
          <cell r="X375">
            <v>1911</v>
          </cell>
          <cell r="Y375" t="str">
            <v xml:space="preserve"> </v>
          </cell>
          <cell r="Z375" t="str">
            <v xml:space="preserve"> </v>
          </cell>
          <cell r="AA375" t="str">
            <v xml:space="preserve"> </v>
          </cell>
          <cell r="AB375">
            <v>0</v>
          </cell>
          <cell r="AC375" t="str">
            <v>無</v>
          </cell>
          <cell r="AD375" t="str">
            <v xml:space="preserve"> </v>
          </cell>
          <cell r="AE375" t="str">
            <v xml:space="preserve"> </v>
          </cell>
          <cell r="AF375" t="str">
            <v xml:space="preserve"> </v>
          </cell>
        </row>
        <row r="376">
          <cell r="A376">
            <v>374</v>
          </cell>
          <cell r="B376">
            <v>29</v>
          </cell>
          <cell r="C376" t="str">
            <v xml:space="preserve"> </v>
          </cell>
          <cell r="D376" t="str">
            <v xml:space="preserve"> </v>
          </cell>
          <cell r="N376" t="str">
            <v xml:space="preserve"> </v>
          </cell>
          <cell r="T376">
            <v>374</v>
          </cell>
          <cell r="U376">
            <v>2017</v>
          </cell>
          <cell r="V376" t="str">
            <v xml:space="preserve"> </v>
          </cell>
          <cell r="W376" t="str">
            <v xml:space="preserve"> </v>
          </cell>
          <cell r="X376">
            <v>1911</v>
          </cell>
          <cell r="Y376" t="str">
            <v xml:space="preserve"> </v>
          </cell>
          <cell r="Z376" t="str">
            <v xml:space="preserve"> </v>
          </cell>
          <cell r="AA376" t="str">
            <v xml:space="preserve"> </v>
          </cell>
          <cell r="AB376">
            <v>0</v>
          </cell>
          <cell r="AC376" t="str">
            <v>無</v>
          </cell>
          <cell r="AD376" t="str">
            <v xml:space="preserve"> </v>
          </cell>
          <cell r="AE376" t="str">
            <v xml:space="preserve"> </v>
          </cell>
          <cell r="AF376" t="str">
            <v xml:space="preserve"> </v>
          </cell>
        </row>
        <row r="377">
          <cell r="A377">
            <v>375</v>
          </cell>
          <cell r="B377">
            <v>29</v>
          </cell>
          <cell r="C377" t="str">
            <v xml:space="preserve"> </v>
          </cell>
          <cell r="D377" t="str">
            <v xml:space="preserve"> </v>
          </cell>
          <cell r="N377" t="str">
            <v xml:space="preserve"> </v>
          </cell>
          <cell r="T377">
            <v>375</v>
          </cell>
          <cell r="U377">
            <v>2017</v>
          </cell>
          <cell r="V377" t="str">
            <v xml:space="preserve"> </v>
          </cell>
          <cell r="W377" t="str">
            <v xml:space="preserve"> </v>
          </cell>
          <cell r="X377">
            <v>1911</v>
          </cell>
          <cell r="Y377" t="str">
            <v xml:space="preserve"> </v>
          </cell>
          <cell r="Z377" t="str">
            <v xml:space="preserve"> </v>
          </cell>
          <cell r="AA377" t="str">
            <v xml:space="preserve"> </v>
          </cell>
          <cell r="AB377">
            <v>0</v>
          </cell>
          <cell r="AC377" t="str">
            <v>無</v>
          </cell>
          <cell r="AD377" t="str">
            <v xml:space="preserve"> </v>
          </cell>
          <cell r="AE377" t="str">
            <v xml:space="preserve"> </v>
          </cell>
          <cell r="AF377" t="str">
            <v xml:space="preserve"> </v>
          </cell>
        </row>
        <row r="378">
          <cell r="A378">
            <v>376</v>
          </cell>
          <cell r="B378">
            <v>29</v>
          </cell>
          <cell r="C378" t="str">
            <v xml:space="preserve"> </v>
          </cell>
          <cell r="D378" t="str">
            <v xml:space="preserve"> </v>
          </cell>
          <cell r="N378" t="str">
            <v xml:space="preserve"> </v>
          </cell>
          <cell r="T378">
            <v>376</v>
          </cell>
          <cell r="U378">
            <v>2017</v>
          </cell>
          <cell r="V378" t="str">
            <v xml:space="preserve"> </v>
          </cell>
          <cell r="W378" t="str">
            <v xml:space="preserve"> </v>
          </cell>
          <cell r="X378">
            <v>1911</v>
          </cell>
          <cell r="Y378" t="str">
            <v xml:space="preserve"> </v>
          </cell>
          <cell r="Z378" t="str">
            <v xml:space="preserve"> </v>
          </cell>
          <cell r="AA378" t="str">
            <v xml:space="preserve"> </v>
          </cell>
          <cell r="AB378">
            <v>0</v>
          </cell>
          <cell r="AC378" t="str">
            <v>無</v>
          </cell>
          <cell r="AD378" t="str">
            <v xml:space="preserve"> </v>
          </cell>
          <cell r="AE378" t="str">
            <v xml:space="preserve"> </v>
          </cell>
          <cell r="AF378" t="str">
            <v xml:space="preserve"> </v>
          </cell>
        </row>
        <row r="379">
          <cell r="A379">
            <v>377</v>
          </cell>
          <cell r="B379">
            <v>29</v>
          </cell>
          <cell r="C379" t="str">
            <v xml:space="preserve"> </v>
          </cell>
          <cell r="D379" t="str">
            <v xml:space="preserve"> </v>
          </cell>
          <cell r="N379" t="str">
            <v xml:space="preserve"> </v>
          </cell>
          <cell r="T379">
            <v>377</v>
          </cell>
          <cell r="U379">
            <v>2017</v>
          </cell>
          <cell r="V379" t="str">
            <v xml:space="preserve"> </v>
          </cell>
          <cell r="W379" t="str">
            <v xml:space="preserve"> </v>
          </cell>
          <cell r="X379">
            <v>1911</v>
          </cell>
          <cell r="Y379" t="str">
            <v xml:space="preserve"> </v>
          </cell>
          <cell r="Z379" t="str">
            <v xml:space="preserve"> </v>
          </cell>
          <cell r="AA379" t="str">
            <v xml:space="preserve"> </v>
          </cell>
          <cell r="AB379">
            <v>0</v>
          </cell>
          <cell r="AC379" t="str">
            <v>無</v>
          </cell>
          <cell r="AD379" t="str">
            <v xml:space="preserve"> </v>
          </cell>
          <cell r="AE379" t="str">
            <v xml:space="preserve"> </v>
          </cell>
          <cell r="AF379" t="str">
            <v xml:space="preserve"> </v>
          </cell>
        </row>
        <row r="380">
          <cell r="A380">
            <v>378</v>
          </cell>
          <cell r="B380">
            <v>29</v>
          </cell>
          <cell r="C380" t="str">
            <v xml:space="preserve"> </v>
          </cell>
          <cell r="D380" t="str">
            <v xml:space="preserve"> </v>
          </cell>
          <cell r="N380" t="str">
            <v xml:space="preserve"> </v>
          </cell>
          <cell r="T380">
            <v>378</v>
          </cell>
          <cell r="U380">
            <v>2017</v>
          </cell>
          <cell r="V380" t="str">
            <v xml:space="preserve"> </v>
          </cell>
          <cell r="W380" t="str">
            <v xml:space="preserve"> </v>
          </cell>
          <cell r="X380">
            <v>1911</v>
          </cell>
          <cell r="Y380" t="str">
            <v xml:space="preserve"> </v>
          </cell>
          <cell r="Z380" t="str">
            <v xml:space="preserve"> </v>
          </cell>
          <cell r="AA380" t="str">
            <v xml:space="preserve"> </v>
          </cell>
          <cell r="AB380">
            <v>0</v>
          </cell>
          <cell r="AC380" t="str">
            <v>無</v>
          </cell>
          <cell r="AD380" t="str">
            <v xml:space="preserve"> </v>
          </cell>
          <cell r="AE380" t="str">
            <v xml:space="preserve"> </v>
          </cell>
          <cell r="AF380" t="str">
            <v xml:space="preserve"> </v>
          </cell>
        </row>
        <row r="381">
          <cell r="A381">
            <v>379</v>
          </cell>
          <cell r="B381">
            <v>29</v>
          </cell>
          <cell r="C381" t="str">
            <v xml:space="preserve"> </v>
          </cell>
          <cell r="D381" t="str">
            <v xml:space="preserve"> </v>
          </cell>
          <cell r="N381" t="str">
            <v xml:space="preserve"> </v>
          </cell>
          <cell r="T381">
            <v>379</v>
          </cell>
          <cell r="U381">
            <v>2017</v>
          </cell>
          <cell r="V381" t="str">
            <v xml:space="preserve"> </v>
          </cell>
          <cell r="W381" t="str">
            <v xml:space="preserve"> </v>
          </cell>
          <cell r="X381">
            <v>1911</v>
          </cell>
          <cell r="Y381" t="str">
            <v xml:space="preserve"> </v>
          </cell>
          <cell r="Z381" t="str">
            <v xml:space="preserve"> </v>
          </cell>
          <cell r="AA381" t="str">
            <v xml:space="preserve"> </v>
          </cell>
          <cell r="AB381">
            <v>0</v>
          </cell>
          <cell r="AC381" t="str">
            <v>無</v>
          </cell>
          <cell r="AD381" t="str">
            <v xml:space="preserve"> </v>
          </cell>
          <cell r="AE381" t="str">
            <v xml:space="preserve"> </v>
          </cell>
          <cell r="AF381" t="str">
            <v xml:space="preserve"> </v>
          </cell>
        </row>
        <row r="382">
          <cell r="A382">
            <v>380</v>
          </cell>
          <cell r="B382">
            <v>29</v>
          </cell>
          <cell r="C382" t="str">
            <v xml:space="preserve"> </v>
          </cell>
          <cell r="D382" t="str">
            <v xml:space="preserve"> </v>
          </cell>
          <cell r="N382" t="str">
            <v xml:space="preserve"> </v>
          </cell>
          <cell r="T382">
            <v>380</v>
          </cell>
          <cell r="U382">
            <v>2017</v>
          </cell>
          <cell r="V382" t="str">
            <v xml:space="preserve"> </v>
          </cell>
          <cell r="W382" t="str">
            <v xml:space="preserve"> </v>
          </cell>
          <cell r="X382">
            <v>1911</v>
          </cell>
          <cell r="Y382" t="str">
            <v xml:space="preserve"> </v>
          </cell>
          <cell r="Z382" t="str">
            <v xml:space="preserve"> </v>
          </cell>
          <cell r="AA382" t="str">
            <v xml:space="preserve"> </v>
          </cell>
          <cell r="AB382">
            <v>0</v>
          </cell>
          <cell r="AC382" t="str">
            <v>無</v>
          </cell>
          <cell r="AD382" t="str">
            <v xml:space="preserve"> </v>
          </cell>
          <cell r="AE382" t="str">
            <v xml:space="preserve"> </v>
          </cell>
          <cell r="AF382" t="str">
            <v xml:space="preserve"> </v>
          </cell>
        </row>
        <row r="383">
          <cell r="A383">
            <v>381</v>
          </cell>
          <cell r="B383">
            <v>29</v>
          </cell>
          <cell r="C383" t="str">
            <v xml:space="preserve"> </v>
          </cell>
          <cell r="D383" t="str">
            <v xml:space="preserve"> </v>
          </cell>
          <cell r="N383" t="str">
            <v xml:space="preserve"> </v>
          </cell>
          <cell r="T383">
            <v>381</v>
          </cell>
          <cell r="U383">
            <v>2017</v>
          </cell>
          <cell r="V383" t="str">
            <v xml:space="preserve"> </v>
          </cell>
          <cell r="W383" t="str">
            <v xml:space="preserve"> </v>
          </cell>
          <cell r="X383">
            <v>1911</v>
          </cell>
          <cell r="Y383" t="str">
            <v xml:space="preserve"> </v>
          </cell>
          <cell r="Z383" t="str">
            <v xml:space="preserve"> </v>
          </cell>
          <cell r="AA383" t="str">
            <v xml:space="preserve"> </v>
          </cell>
          <cell r="AB383">
            <v>0</v>
          </cell>
          <cell r="AC383" t="str">
            <v>無</v>
          </cell>
          <cell r="AD383" t="str">
            <v xml:space="preserve"> </v>
          </cell>
          <cell r="AE383" t="str">
            <v xml:space="preserve"> </v>
          </cell>
          <cell r="AF383" t="str">
            <v xml:space="preserve"> </v>
          </cell>
        </row>
        <row r="384">
          <cell r="A384">
            <v>382</v>
          </cell>
          <cell r="B384">
            <v>29</v>
          </cell>
          <cell r="C384" t="str">
            <v xml:space="preserve"> </v>
          </cell>
          <cell r="D384" t="str">
            <v xml:space="preserve"> </v>
          </cell>
          <cell r="N384" t="str">
            <v xml:space="preserve"> </v>
          </cell>
          <cell r="T384">
            <v>382</v>
          </cell>
          <cell r="U384">
            <v>2017</v>
          </cell>
          <cell r="V384" t="str">
            <v xml:space="preserve"> </v>
          </cell>
          <cell r="W384" t="str">
            <v xml:space="preserve"> </v>
          </cell>
          <cell r="X384">
            <v>1911</v>
          </cell>
          <cell r="Y384" t="str">
            <v xml:space="preserve"> </v>
          </cell>
          <cell r="Z384" t="str">
            <v xml:space="preserve"> </v>
          </cell>
          <cell r="AA384" t="str">
            <v xml:space="preserve"> </v>
          </cell>
          <cell r="AB384">
            <v>0</v>
          </cell>
          <cell r="AC384" t="str">
            <v>無</v>
          </cell>
          <cell r="AD384" t="str">
            <v xml:space="preserve"> </v>
          </cell>
          <cell r="AE384" t="str">
            <v xml:space="preserve"> </v>
          </cell>
          <cell r="AF384" t="str">
            <v xml:space="preserve"> </v>
          </cell>
        </row>
        <row r="385">
          <cell r="A385">
            <v>383</v>
          </cell>
          <cell r="B385">
            <v>29</v>
          </cell>
          <cell r="C385" t="str">
            <v xml:space="preserve"> </v>
          </cell>
          <cell r="D385" t="str">
            <v xml:space="preserve"> </v>
          </cell>
          <cell r="N385" t="str">
            <v xml:space="preserve"> </v>
          </cell>
          <cell r="T385">
            <v>383</v>
          </cell>
          <cell r="U385">
            <v>2017</v>
          </cell>
          <cell r="V385" t="str">
            <v xml:space="preserve"> </v>
          </cell>
          <cell r="W385" t="str">
            <v xml:space="preserve"> </v>
          </cell>
          <cell r="X385">
            <v>1911</v>
          </cell>
          <cell r="Y385" t="str">
            <v xml:space="preserve"> </v>
          </cell>
          <cell r="Z385" t="str">
            <v xml:space="preserve"> </v>
          </cell>
          <cell r="AA385" t="str">
            <v xml:space="preserve"> </v>
          </cell>
          <cell r="AB385">
            <v>0</v>
          </cell>
          <cell r="AC385" t="str">
            <v>無</v>
          </cell>
          <cell r="AD385" t="str">
            <v xml:space="preserve"> </v>
          </cell>
          <cell r="AE385" t="str">
            <v xml:space="preserve"> </v>
          </cell>
          <cell r="AF385" t="str">
            <v xml:space="preserve"> </v>
          </cell>
        </row>
        <row r="386">
          <cell r="A386">
            <v>384</v>
          </cell>
          <cell r="B386">
            <v>29</v>
          </cell>
          <cell r="C386" t="str">
            <v xml:space="preserve"> </v>
          </cell>
          <cell r="D386" t="str">
            <v xml:space="preserve"> </v>
          </cell>
          <cell r="N386" t="str">
            <v xml:space="preserve"> </v>
          </cell>
          <cell r="T386">
            <v>384</v>
          </cell>
          <cell r="U386">
            <v>2017</v>
          </cell>
          <cell r="V386" t="str">
            <v xml:space="preserve"> </v>
          </cell>
          <cell r="W386" t="str">
            <v xml:space="preserve"> </v>
          </cell>
          <cell r="X386">
            <v>1911</v>
          </cell>
          <cell r="Y386" t="str">
            <v xml:space="preserve"> </v>
          </cell>
          <cell r="Z386" t="str">
            <v xml:space="preserve"> </v>
          </cell>
          <cell r="AA386" t="str">
            <v xml:space="preserve"> </v>
          </cell>
          <cell r="AB386">
            <v>0</v>
          </cell>
          <cell r="AC386" t="str">
            <v>無</v>
          </cell>
          <cell r="AD386" t="str">
            <v xml:space="preserve"> </v>
          </cell>
          <cell r="AE386" t="str">
            <v xml:space="preserve"> </v>
          </cell>
          <cell r="AF386" t="str">
            <v xml:space="preserve"> </v>
          </cell>
        </row>
        <row r="387">
          <cell r="A387">
            <v>385</v>
          </cell>
          <cell r="B387">
            <v>29</v>
          </cell>
          <cell r="C387" t="str">
            <v xml:space="preserve"> </v>
          </cell>
          <cell r="D387" t="str">
            <v xml:space="preserve"> </v>
          </cell>
          <cell r="N387" t="str">
            <v xml:space="preserve"> </v>
          </cell>
          <cell r="T387">
            <v>385</v>
          </cell>
          <cell r="U387">
            <v>2017</v>
          </cell>
          <cell r="V387" t="str">
            <v xml:space="preserve"> </v>
          </cell>
          <cell r="W387" t="str">
            <v xml:space="preserve"> </v>
          </cell>
          <cell r="X387">
            <v>1911</v>
          </cell>
          <cell r="Y387" t="str">
            <v xml:space="preserve"> </v>
          </cell>
          <cell r="Z387" t="str">
            <v xml:space="preserve"> </v>
          </cell>
          <cell r="AA387" t="str">
            <v xml:space="preserve"> </v>
          </cell>
          <cell r="AB387">
            <v>0</v>
          </cell>
          <cell r="AC387" t="str">
            <v>無</v>
          </cell>
          <cell r="AD387" t="str">
            <v xml:space="preserve"> </v>
          </cell>
          <cell r="AE387" t="str">
            <v xml:space="preserve"> </v>
          </cell>
          <cell r="AF387" t="str">
            <v xml:space="preserve"> </v>
          </cell>
        </row>
        <row r="388">
          <cell r="A388">
            <v>386</v>
          </cell>
          <cell r="B388">
            <v>29</v>
          </cell>
          <cell r="C388" t="str">
            <v xml:space="preserve"> </v>
          </cell>
          <cell r="D388" t="str">
            <v xml:space="preserve"> </v>
          </cell>
          <cell r="N388" t="str">
            <v xml:space="preserve"> </v>
          </cell>
          <cell r="T388">
            <v>386</v>
          </cell>
          <cell r="U388">
            <v>2017</v>
          </cell>
          <cell r="V388" t="str">
            <v xml:space="preserve"> </v>
          </cell>
          <cell r="W388" t="str">
            <v xml:space="preserve"> </v>
          </cell>
          <cell r="X388">
            <v>1911</v>
          </cell>
          <cell r="Y388" t="str">
            <v xml:space="preserve"> </v>
          </cell>
          <cell r="Z388" t="str">
            <v xml:space="preserve"> </v>
          </cell>
          <cell r="AA388" t="str">
            <v xml:space="preserve"> </v>
          </cell>
          <cell r="AB388">
            <v>0</v>
          </cell>
          <cell r="AC388" t="str">
            <v>無</v>
          </cell>
          <cell r="AD388" t="str">
            <v xml:space="preserve"> </v>
          </cell>
          <cell r="AE388" t="str">
            <v xml:space="preserve"> </v>
          </cell>
          <cell r="AF388" t="str">
            <v xml:space="preserve"> </v>
          </cell>
        </row>
        <row r="389">
          <cell r="A389">
            <v>387</v>
          </cell>
          <cell r="B389">
            <v>29</v>
          </cell>
          <cell r="C389" t="str">
            <v xml:space="preserve"> </v>
          </cell>
          <cell r="D389" t="str">
            <v xml:space="preserve"> </v>
          </cell>
          <cell r="N389" t="str">
            <v xml:space="preserve"> </v>
          </cell>
          <cell r="T389">
            <v>387</v>
          </cell>
          <cell r="U389">
            <v>2017</v>
          </cell>
          <cell r="V389" t="str">
            <v xml:space="preserve"> </v>
          </cell>
          <cell r="W389" t="str">
            <v xml:space="preserve"> </v>
          </cell>
          <cell r="X389">
            <v>1911</v>
          </cell>
          <cell r="Y389" t="str">
            <v xml:space="preserve"> </v>
          </cell>
          <cell r="Z389" t="str">
            <v xml:space="preserve"> </v>
          </cell>
          <cell r="AA389" t="str">
            <v xml:space="preserve"> </v>
          </cell>
          <cell r="AB389">
            <v>0</v>
          </cell>
          <cell r="AC389" t="str">
            <v>無</v>
          </cell>
          <cell r="AD389" t="str">
            <v xml:space="preserve"> </v>
          </cell>
          <cell r="AE389" t="str">
            <v xml:space="preserve"> </v>
          </cell>
          <cell r="AF389" t="str">
            <v xml:space="preserve"> </v>
          </cell>
        </row>
        <row r="390">
          <cell r="A390">
            <v>388</v>
          </cell>
          <cell r="B390">
            <v>29</v>
          </cell>
          <cell r="C390" t="str">
            <v xml:space="preserve"> </v>
          </cell>
          <cell r="D390" t="str">
            <v xml:space="preserve"> </v>
          </cell>
          <cell r="N390" t="str">
            <v xml:space="preserve"> </v>
          </cell>
          <cell r="T390">
            <v>388</v>
          </cell>
          <cell r="U390">
            <v>2017</v>
          </cell>
          <cell r="V390" t="str">
            <v xml:space="preserve"> </v>
          </cell>
          <cell r="W390" t="str">
            <v xml:space="preserve"> </v>
          </cell>
          <cell r="X390">
            <v>1911</v>
          </cell>
          <cell r="Y390" t="str">
            <v xml:space="preserve"> </v>
          </cell>
          <cell r="Z390" t="str">
            <v xml:space="preserve"> </v>
          </cell>
          <cell r="AA390" t="str">
            <v xml:space="preserve"> </v>
          </cell>
          <cell r="AB390">
            <v>0</v>
          </cell>
          <cell r="AC390" t="str">
            <v>無</v>
          </cell>
          <cell r="AD390" t="str">
            <v xml:space="preserve"> </v>
          </cell>
          <cell r="AE390" t="str">
            <v xml:space="preserve"> </v>
          </cell>
          <cell r="AF390" t="str">
            <v xml:space="preserve"> </v>
          </cell>
        </row>
        <row r="391">
          <cell r="A391">
            <v>389</v>
          </cell>
          <cell r="B391">
            <v>29</v>
          </cell>
          <cell r="C391" t="str">
            <v xml:space="preserve"> </v>
          </cell>
          <cell r="D391" t="str">
            <v xml:space="preserve"> </v>
          </cell>
          <cell r="N391" t="str">
            <v xml:space="preserve"> </v>
          </cell>
          <cell r="T391">
            <v>389</v>
          </cell>
          <cell r="U391">
            <v>2017</v>
          </cell>
          <cell r="V391" t="str">
            <v xml:space="preserve"> </v>
          </cell>
          <cell r="W391" t="str">
            <v xml:space="preserve"> </v>
          </cell>
          <cell r="X391">
            <v>1911</v>
          </cell>
          <cell r="Y391" t="str">
            <v xml:space="preserve"> </v>
          </cell>
          <cell r="Z391" t="str">
            <v xml:space="preserve"> </v>
          </cell>
          <cell r="AA391" t="str">
            <v xml:space="preserve"> </v>
          </cell>
          <cell r="AB391">
            <v>0</v>
          </cell>
          <cell r="AC391" t="str">
            <v>無</v>
          </cell>
          <cell r="AD391" t="str">
            <v xml:space="preserve"> </v>
          </cell>
          <cell r="AE391" t="str">
            <v xml:space="preserve"> </v>
          </cell>
          <cell r="AF391" t="str">
            <v xml:space="preserve"> </v>
          </cell>
        </row>
        <row r="392">
          <cell r="A392">
            <v>390</v>
          </cell>
          <cell r="B392">
            <v>29</v>
          </cell>
          <cell r="C392" t="str">
            <v xml:space="preserve"> </v>
          </cell>
          <cell r="D392" t="str">
            <v xml:space="preserve"> </v>
          </cell>
          <cell r="N392" t="str">
            <v xml:space="preserve"> </v>
          </cell>
          <cell r="T392">
            <v>390</v>
          </cell>
          <cell r="U392">
            <v>2017</v>
          </cell>
          <cell r="V392" t="str">
            <v xml:space="preserve"> </v>
          </cell>
          <cell r="W392" t="str">
            <v xml:space="preserve"> </v>
          </cell>
          <cell r="X392">
            <v>1911</v>
          </cell>
          <cell r="Y392" t="str">
            <v xml:space="preserve"> </v>
          </cell>
          <cell r="Z392" t="str">
            <v xml:space="preserve"> </v>
          </cell>
          <cell r="AA392" t="str">
            <v xml:space="preserve"> </v>
          </cell>
          <cell r="AB392">
            <v>0</v>
          </cell>
          <cell r="AC392" t="str">
            <v>無</v>
          </cell>
          <cell r="AD392" t="str">
            <v xml:space="preserve"> </v>
          </cell>
          <cell r="AE392" t="str">
            <v xml:space="preserve"> </v>
          </cell>
          <cell r="AF392" t="str">
            <v xml:space="preserve"> </v>
          </cell>
        </row>
        <row r="393">
          <cell r="A393">
            <v>391</v>
          </cell>
          <cell r="B393">
            <v>29</v>
          </cell>
          <cell r="C393" t="str">
            <v xml:space="preserve"> </v>
          </cell>
          <cell r="D393" t="str">
            <v xml:space="preserve"> </v>
          </cell>
          <cell r="N393" t="str">
            <v xml:space="preserve"> </v>
          </cell>
          <cell r="T393">
            <v>391</v>
          </cell>
          <cell r="U393">
            <v>2017</v>
          </cell>
          <cell r="V393" t="str">
            <v xml:space="preserve"> </v>
          </cell>
          <cell r="W393" t="str">
            <v xml:space="preserve"> </v>
          </cell>
          <cell r="X393">
            <v>1911</v>
          </cell>
          <cell r="Y393" t="str">
            <v xml:space="preserve"> </v>
          </cell>
          <cell r="Z393" t="str">
            <v xml:space="preserve"> </v>
          </cell>
          <cell r="AA393" t="str">
            <v xml:space="preserve"> </v>
          </cell>
          <cell r="AB393">
            <v>0</v>
          </cell>
          <cell r="AC393" t="str">
            <v>無</v>
          </cell>
          <cell r="AD393" t="str">
            <v xml:space="preserve"> </v>
          </cell>
          <cell r="AE393" t="str">
            <v xml:space="preserve"> </v>
          </cell>
          <cell r="AF393" t="str">
            <v xml:space="preserve"> </v>
          </cell>
        </row>
        <row r="394">
          <cell r="A394">
            <v>392</v>
          </cell>
          <cell r="B394">
            <v>29</v>
          </cell>
          <cell r="C394" t="str">
            <v xml:space="preserve"> </v>
          </cell>
          <cell r="D394" t="str">
            <v xml:space="preserve"> </v>
          </cell>
          <cell r="N394" t="str">
            <v xml:space="preserve"> </v>
          </cell>
          <cell r="T394">
            <v>392</v>
          </cell>
          <cell r="U394">
            <v>2017</v>
          </cell>
          <cell r="V394" t="str">
            <v xml:space="preserve"> </v>
          </cell>
          <cell r="W394" t="str">
            <v xml:space="preserve"> </v>
          </cell>
          <cell r="X394">
            <v>1911</v>
          </cell>
          <cell r="Y394" t="str">
            <v xml:space="preserve"> </v>
          </cell>
          <cell r="Z394" t="str">
            <v xml:space="preserve"> </v>
          </cell>
          <cell r="AA394" t="str">
            <v xml:space="preserve"> </v>
          </cell>
          <cell r="AB394">
            <v>0</v>
          </cell>
          <cell r="AC394" t="str">
            <v>無</v>
          </cell>
          <cell r="AD394" t="str">
            <v xml:space="preserve"> </v>
          </cell>
          <cell r="AE394" t="str">
            <v xml:space="preserve"> </v>
          </cell>
          <cell r="AF394" t="str">
            <v xml:space="preserve"> </v>
          </cell>
        </row>
        <row r="395">
          <cell r="A395">
            <v>393</v>
          </cell>
          <cell r="B395">
            <v>29</v>
          </cell>
          <cell r="C395" t="str">
            <v xml:space="preserve"> </v>
          </cell>
          <cell r="D395" t="str">
            <v xml:space="preserve"> </v>
          </cell>
          <cell r="N395" t="str">
            <v xml:space="preserve"> </v>
          </cell>
          <cell r="T395">
            <v>393</v>
          </cell>
          <cell r="U395">
            <v>2017</v>
          </cell>
          <cell r="V395" t="str">
            <v xml:space="preserve"> </v>
          </cell>
          <cell r="W395" t="str">
            <v xml:space="preserve"> </v>
          </cell>
          <cell r="X395">
            <v>1911</v>
          </cell>
          <cell r="Y395" t="str">
            <v xml:space="preserve"> </v>
          </cell>
          <cell r="Z395" t="str">
            <v xml:space="preserve"> </v>
          </cell>
          <cell r="AA395" t="str">
            <v xml:space="preserve"> </v>
          </cell>
          <cell r="AB395">
            <v>0</v>
          </cell>
          <cell r="AC395" t="str">
            <v>無</v>
          </cell>
          <cell r="AD395" t="str">
            <v xml:space="preserve"> </v>
          </cell>
          <cell r="AE395" t="str">
            <v xml:space="preserve"> </v>
          </cell>
          <cell r="AF395" t="str">
            <v xml:space="preserve"> </v>
          </cell>
        </row>
        <row r="396">
          <cell r="A396">
            <v>394</v>
          </cell>
          <cell r="B396">
            <v>29</v>
          </cell>
          <cell r="C396" t="str">
            <v xml:space="preserve"> </v>
          </cell>
          <cell r="D396" t="str">
            <v xml:space="preserve"> </v>
          </cell>
          <cell r="N396" t="str">
            <v xml:space="preserve"> </v>
          </cell>
          <cell r="T396">
            <v>394</v>
          </cell>
          <cell r="U396">
            <v>2017</v>
          </cell>
          <cell r="V396" t="str">
            <v xml:space="preserve"> </v>
          </cell>
          <cell r="W396" t="str">
            <v xml:space="preserve"> </v>
          </cell>
          <cell r="X396">
            <v>1911</v>
          </cell>
          <cell r="Y396" t="str">
            <v xml:space="preserve"> </v>
          </cell>
          <cell r="Z396" t="str">
            <v xml:space="preserve"> </v>
          </cell>
          <cell r="AA396" t="str">
            <v xml:space="preserve"> </v>
          </cell>
          <cell r="AB396">
            <v>0</v>
          </cell>
          <cell r="AC396" t="str">
            <v>無</v>
          </cell>
          <cell r="AD396" t="str">
            <v xml:space="preserve"> </v>
          </cell>
          <cell r="AE396" t="str">
            <v xml:space="preserve"> </v>
          </cell>
          <cell r="AF396" t="str">
            <v xml:space="preserve"> </v>
          </cell>
        </row>
        <row r="397">
          <cell r="A397">
            <v>395</v>
          </cell>
          <cell r="B397">
            <v>29</v>
          </cell>
          <cell r="C397" t="str">
            <v xml:space="preserve"> </v>
          </cell>
          <cell r="D397" t="str">
            <v xml:space="preserve"> </v>
          </cell>
          <cell r="N397" t="str">
            <v xml:space="preserve"> </v>
          </cell>
          <cell r="T397">
            <v>395</v>
          </cell>
          <cell r="U397">
            <v>2017</v>
          </cell>
          <cell r="V397" t="str">
            <v xml:space="preserve"> </v>
          </cell>
          <cell r="W397" t="str">
            <v xml:space="preserve"> </v>
          </cell>
          <cell r="X397">
            <v>1911</v>
          </cell>
          <cell r="Y397" t="str">
            <v xml:space="preserve"> </v>
          </cell>
          <cell r="Z397" t="str">
            <v xml:space="preserve"> </v>
          </cell>
          <cell r="AA397" t="str">
            <v xml:space="preserve"> </v>
          </cell>
          <cell r="AB397">
            <v>0</v>
          </cell>
          <cell r="AC397" t="str">
            <v>無</v>
          </cell>
          <cell r="AD397" t="str">
            <v xml:space="preserve"> </v>
          </cell>
          <cell r="AE397" t="str">
            <v xml:space="preserve"> </v>
          </cell>
          <cell r="AF397" t="str">
            <v xml:space="preserve"> </v>
          </cell>
        </row>
        <row r="398">
          <cell r="A398">
            <v>396</v>
          </cell>
          <cell r="B398">
            <v>29</v>
          </cell>
          <cell r="C398" t="str">
            <v xml:space="preserve"> </v>
          </cell>
          <cell r="D398" t="str">
            <v xml:space="preserve"> </v>
          </cell>
          <cell r="N398" t="str">
            <v xml:space="preserve"> </v>
          </cell>
          <cell r="T398">
            <v>396</v>
          </cell>
          <cell r="U398">
            <v>2017</v>
          </cell>
          <cell r="V398" t="str">
            <v xml:space="preserve"> </v>
          </cell>
          <cell r="W398" t="str">
            <v xml:space="preserve"> </v>
          </cell>
          <cell r="X398">
            <v>1911</v>
          </cell>
          <cell r="Y398" t="str">
            <v xml:space="preserve"> </v>
          </cell>
          <cell r="Z398" t="str">
            <v xml:space="preserve"> </v>
          </cell>
          <cell r="AA398" t="str">
            <v xml:space="preserve"> </v>
          </cell>
          <cell r="AB398">
            <v>0</v>
          </cell>
          <cell r="AC398" t="str">
            <v>無</v>
          </cell>
          <cell r="AD398" t="str">
            <v xml:space="preserve"> </v>
          </cell>
          <cell r="AE398" t="str">
            <v xml:space="preserve"> </v>
          </cell>
          <cell r="AF398" t="str">
            <v xml:space="preserve"> </v>
          </cell>
        </row>
        <row r="399">
          <cell r="A399">
            <v>397</v>
          </cell>
          <cell r="B399">
            <v>29</v>
          </cell>
          <cell r="C399" t="str">
            <v xml:space="preserve"> </v>
          </cell>
          <cell r="D399" t="str">
            <v xml:space="preserve"> </v>
          </cell>
          <cell r="N399" t="str">
            <v xml:space="preserve"> </v>
          </cell>
          <cell r="T399">
            <v>397</v>
          </cell>
          <cell r="U399">
            <v>2017</v>
          </cell>
          <cell r="V399" t="str">
            <v xml:space="preserve"> </v>
          </cell>
          <cell r="W399" t="str">
            <v xml:space="preserve"> </v>
          </cell>
          <cell r="X399">
            <v>1911</v>
          </cell>
          <cell r="Y399" t="str">
            <v xml:space="preserve"> </v>
          </cell>
          <cell r="Z399" t="str">
            <v xml:space="preserve"> </v>
          </cell>
          <cell r="AA399" t="str">
            <v xml:space="preserve"> </v>
          </cell>
          <cell r="AB399">
            <v>0</v>
          </cell>
          <cell r="AC399" t="str">
            <v>無</v>
          </cell>
          <cell r="AD399" t="str">
            <v xml:space="preserve"> </v>
          </cell>
          <cell r="AE399" t="str">
            <v xml:space="preserve"> </v>
          </cell>
          <cell r="AF399" t="str">
            <v xml:space="preserve"> </v>
          </cell>
        </row>
        <row r="400">
          <cell r="A400">
            <v>398</v>
          </cell>
          <cell r="B400">
            <v>29</v>
          </cell>
          <cell r="C400" t="str">
            <v xml:space="preserve"> </v>
          </cell>
          <cell r="D400" t="str">
            <v xml:space="preserve"> </v>
          </cell>
          <cell r="N400" t="str">
            <v xml:space="preserve"> </v>
          </cell>
          <cell r="T400">
            <v>398</v>
          </cell>
          <cell r="U400">
            <v>2017</v>
          </cell>
          <cell r="V400" t="str">
            <v xml:space="preserve"> </v>
          </cell>
          <cell r="W400" t="str">
            <v xml:space="preserve"> </v>
          </cell>
          <cell r="X400">
            <v>1911</v>
          </cell>
          <cell r="Y400" t="str">
            <v xml:space="preserve"> </v>
          </cell>
          <cell r="Z400" t="str">
            <v xml:space="preserve"> </v>
          </cell>
          <cell r="AA400" t="str">
            <v xml:space="preserve"> </v>
          </cell>
          <cell r="AB400">
            <v>0</v>
          </cell>
          <cell r="AC400" t="str">
            <v>無</v>
          </cell>
          <cell r="AD400" t="str">
            <v xml:space="preserve"> </v>
          </cell>
          <cell r="AE400" t="str">
            <v xml:space="preserve"> </v>
          </cell>
          <cell r="AF400" t="str">
            <v xml:space="preserve"> </v>
          </cell>
        </row>
        <row r="401">
          <cell r="A401">
            <v>399</v>
          </cell>
          <cell r="B401">
            <v>29</v>
          </cell>
          <cell r="C401" t="str">
            <v xml:space="preserve"> </v>
          </cell>
          <cell r="D401" t="str">
            <v xml:space="preserve"> </v>
          </cell>
          <cell r="N401" t="str">
            <v xml:space="preserve"> </v>
          </cell>
          <cell r="T401">
            <v>399</v>
          </cell>
          <cell r="U401">
            <v>2017</v>
          </cell>
          <cell r="V401" t="str">
            <v xml:space="preserve"> </v>
          </cell>
          <cell r="W401" t="str">
            <v xml:space="preserve"> </v>
          </cell>
          <cell r="X401">
            <v>1911</v>
          </cell>
          <cell r="Y401" t="str">
            <v xml:space="preserve"> </v>
          </cell>
          <cell r="Z401" t="str">
            <v xml:space="preserve"> </v>
          </cell>
          <cell r="AA401" t="str">
            <v xml:space="preserve"> </v>
          </cell>
          <cell r="AB401">
            <v>0</v>
          </cell>
          <cell r="AC401" t="str">
            <v>無</v>
          </cell>
          <cell r="AD401" t="str">
            <v xml:space="preserve"> </v>
          </cell>
          <cell r="AE401" t="str">
            <v xml:space="preserve"> </v>
          </cell>
          <cell r="AF401" t="str">
            <v xml:space="preserve"> </v>
          </cell>
        </row>
        <row r="402">
          <cell r="A402">
            <v>400</v>
          </cell>
          <cell r="B402">
            <v>29</v>
          </cell>
          <cell r="C402" t="str">
            <v xml:space="preserve"> </v>
          </cell>
          <cell r="D402" t="str">
            <v xml:space="preserve"> </v>
          </cell>
          <cell r="N402" t="str">
            <v xml:space="preserve"> </v>
          </cell>
          <cell r="T402">
            <v>400</v>
          </cell>
          <cell r="U402">
            <v>2017</v>
          </cell>
          <cell r="V402" t="str">
            <v xml:space="preserve"> </v>
          </cell>
          <cell r="W402" t="str">
            <v xml:space="preserve"> </v>
          </cell>
          <cell r="X402">
            <v>1911</v>
          </cell>
          <cell r="Y402" t="str">
            <v xml:space="preserve"> </v>
          </cell>
          <cell r="Z402" t="str">
            <v xml:space="preserve"> </v>
          </cell>
          <cell r="AA402" t="str">
            <v xml:space="preserve"> </v>
          </cell>
          <cell r="AB402">
            <v>0</v>
          </cell>
          <cell r="AC402" t="str">
            <v>無</v>
          </cell>
          <cell r="AD402" t="str">
            <v xml:space="preserve"> </v>
          </cell>
          <cell r="AE402" t="str">
            <v xml:space="preserve"> </v>
          </cell>
          <cell r="AF402" t="str">
            <v xml:space="preserve"> </v>
          </cell>
        </row>
        <row r="403">
          <cell r="A403">
            <v>401</v>
          </cell>
          <cell r="B403">
            <v>29</v>
          </cell>
          <cell r="C403" t="str">
            <v xml:space="preserve"> </v>
          </cell>
          <cell r="D403" t="str">
            <v xml:space="preserve"> </v>
          </cell>
          <cell r="N403" t="str">
            <v xml:space="preserve"> </v>
          </cell>
          <cell r="T403">
            <v>401</v>
          </cell>
          <cell r="U403">
            <v>2017</v>
          </cell>
          <cell r="V403" t="str">
            <v xml:space="preserve"> </v>
          </cell>
          <cell r="W403" t="str">
            <v xml:space="preserve"> </v>
          </cell>
          <cell r="X403">
            <v>1911</v>
          </cell>
          <cell r="Y403" t="str">
            <v xml:space="preserve"> </v>
          </cell>
          <cell r="Z403" t="str">
            <v xml:space="preserve"> </v>
          </cell>
          <cell r="AA403" t="str">
            <v xml:space="preserve"> </v>
          </cell>
          <cell r="AB403">
            <v>0</v>
          </cell>
          <cell r="AC403" t="str">
            <v>無</v>
          </cell>
          <cell r="AD403" t="str">
            <v xml:space="preserve"> </v>
          </cell>
          <cell r="AE403" t="str">
            <v xml:space="preserve"> </v>
          </cell>
          <cell r="AF403" t="str">
            <v xml:space="preserve"> </v>
          </cell>
        </row>
        <row r="404">
          <cell r="A404">
            <v>402</v>
          </cell>
          <cell r="B404">
            <v>29</v>
          </cell>
          <cell r="C404" t="str">
            <v xml:space="preserve"> </v>
          </cell>
          <cell r="D404" t="str">
            <v xml:space="preserve"> </v>
          </cell>
          <cell r="N404" t="str">
            <v xml:space="preserve"> </v>
          </cell>
          <cell r="T404">
            <v>402</v>
          </cell>
          <cell r="U404">
            <v>2017</v>
          </cell>
          <cell r="V404" t="str">
            <v xml:space="preserve"> </v>
          </cell>
          <cell r="W404" t="str">
            <v xml:space="preserve"> </v>
          </cell>
          <cell r="X404">
            <v>1911</v>
          </cell>
          <cell r="Y404" t="str">
            <v xml:space="preserve"> </v>
          </cell>
          <cell r="Z404" t="str">
            <v xml:space="preserve"> </v>
          </cell>
          <cell r="AA404" t="str">
            <v xml:space="preserve"> </v>
          </cell>
          <cell r="AB404">
            <v>0</v>
          </cell>
          <cell r="AC404" t="str">
            <v>無</v>
          </cell>
          <cell r="AD404" t="str">
            <v xml:space="preserve"> </v>
          </cell>
          <cell r="AE404" t="str">
            <v xml:space="preserve"> </v>
          </cell>
          <cell r="AF404" t="str">
            <v xml:space="preserve"> </v>
          </cell>
        </row>
        <row r="405">
          <cell r="A405">
            <v>403</v>
          </cell>
          <cell r="B405">
            <v>29</v>
          </cell>
          <cell r="C405" t="str">
            <v xml:space="preserve"> </v>
          </cell>
          <cell r="D405" t="str">
            <v xml:space="preserve"> </v>
          </cell>
          <cell r="N405" t="str">
            <v xml:space="preserve"> </v>
          </cell>
          <cell r="T405">
            <v>403</v>
          </cell>
          <cell r="U405">
            <v>2017</v>
          </cell>
          <cell r="V405" t="str">
            <v xml:space="preserve"> </v>
          </cell>
          <cell r="W405" t="str">
            <v xml:space="preserve"> </v>
          </cell>
          <cell r="X405">
            <v>1911</v>
          </cell>
          <cell r="Y405" t="str">
            <v xml:space="preserve"> </v>
          </cell>
          <cell r="Z405" t="str">
            <v xml:space="preserve"> </v>
          </cell>
          <cell r="AA405" t="str">
            <v xml:space="preserve"> </v>
          </cell>
          <cell r="AB405">
            <v>0</v>
          </cell>
          <cell r="AC405" t="str">
            <v>無</v>
          </cell>
          <cell r="AD405" t="str">
            <v xml:space="preserve"> </v>
          </cell>
          <cell r="AE405" t="str">
            <v xml:space="preserve"> </v>
          </cell>
          <cell r="AF405" t="str">
            <v xml:space="preserve"> </v>
          </cell>
        </row>
        <row r="406">
          <cell r="A406">
            <v>404</v>
          </cell>
          <cell r="B406">
            <v>29</v>
          </cell>
          <cell r="C406" t="str">
            <v xml:space="preserve"> </v>
          </cell>
          <cell r="D406" t="str">
            <v xml:space="preserve"> </v>
          </cell>
          <cell r="N406" t="str">
            <v xml:space="preserve"> </v>
          </cell>
          <cell r="T406">
            <v>404</v>
          </cell>
          <cell r="U406">
            <v>2017</v>
          </cell>
          <cell r="V406" t="str">
            <v xml:space="preserve"> </v>
          </cell>
          <cell r="W406" t="str">
            <v xml:space="preserve"> </v>
          </cell>
          <cell r="X406">
            <v>1911</v>
          </cell>
          <cell r="Y406" t="str">
            <v xml:space="preserve"> </v>
          </cell>
          <cell r="Z406" t="str">
            <v xml:space="preserve"> </v>
          </cell>
          <cell r="AA406" t="str">
            <v xml:space="preserve"> </v>
          </cell>
          <cell r="AB406">
            <v>0</v>
          </cell>
          <cell r="AC406" t="str">
            <v>無</v>
          </cell>
          <cell r="AD406" t="str">
            <v xml:space="preserve"> </v>
          </cell>
          <cell r="AE406" t="str">
            <v xml:space="preserve"> </v>
          </cell>
          <cell r="AF406" t="str">
            <v xml:space="preserve"> </v>
          </cell>
        </row>
        <row r="407">
          <cell r="A407">
            <v>405</v>
          </cell>
          <cell r="B407">
            <v>29</v>
          </cell>
          <cell r="C407" t="str">
            <v xml:space="preserve"> </v>
          </cell>
          <cell r="D407" t="str">
            <v xml:space="preserve"> </v>
          </cell>
          <cell r="N407" t="str">
            <v xml:space="preserve"> </v>
          </cell>
          <cell r="T407">
            <v>405</v>
          </cell>
          <cell r="U407">
            <v>2017</v>
          </cell>
          <cell r="V407" t="str">
            <v xml:space="preserve"> </v>
          </cell>
          <cell r="W407" t="str">
            <v xml:space="preserve"> </v>
          </cell>
          <cell r="X407">
            <v>1911</v>
          </cell>
          <cell r="Y407" t="str">
            <v xml:space="preserve"> </v>
          </cell>
          <cell r="Z407" t="str">
            <v xml:space="preserve"> </v>
          </cell>
          <cell r="AA407" t="str">
            <v xml:space="preserve"> </v>
          </cell>
          <cell r="AB407">
            <v>0</v>
          </cell>
          <cell r="AC407" t="str">
            <v>無</v>
          </cell>
          <cell r="AD407" t="str">
            <v xml:space="preserve"> </v>
          </cell>
          <cell r="AE407" t="str">
            <v xml:space="preserve"> </v>
          </cell>
          <cell r="AF407" t="str">
            <v xml:space="preserve"> </v>
          </cell>
        </row>
        <row r="408">
          <cell r="A408">
            <v>406</v>
          </cell>
          <cell r="B408">
            <v>29</v>
          </cell>
          <cell r="C408" t="str">
            <v xml:space="preserve"> </v>
          </cell>
          <cell r="D408" t="str">
            <v xml:space="preserve"> </v>
          </cell>
          <cell r="N408" t="str">
            <v xml:space="preserve"> </v>
          </cell>
          <cell r="T408">
            <v>406</v>
          </cell>
          <cell r="U408">
            <v>2017</v>
          </cell>
          <cell r="V408" t="str">
            <v xml:space="preserve"> </v>
          </cell>
          <cell r="W408" t="str">
            <v xml:space="preserve"> </v>
          </cell>
          <cell r="X408">
            <v>1911</v>
          </cell>
          <cell r="Y408" t="str">
            <v xml:space="preserve"> </v>
          </cell>
          <cell r="Z408" t="str">
            <v xml:space="preserve"> </v>
          </cell>
          <cell r="AA408" t="str">
            <v xml:space="preserve"> </v>
          </cell>
          <cell r="AB408">
            <v>0</v>
          </cell>
          <cell r="AC408" t="str">
            <v>無</v>
          </cell>
          <cell r="AD408" t="str">
            <v xml:space="preserve"> </v>
          </cell>
          <cell r="AE408" t="str">
            <v xml:space="preserve"> </v>
          </cell>
          <cell r="AF408" t="str">
            <v xml:space="preserve"> </v>
          </cell>
        </row>
        <row r="409">
          <cell r="A409">
            <v>407</v>
          </cell>
          <cell r="B409">
            <v>29</v>
          </cell>
          <cell r="C409" t="str">
            <v xml:space="preserve"> </v>
          </cell>
          <cell r="D409" t="str">
            <v xml:space="preserve"> </v>
          </cell>
          <cell r="N409" t="str">
            <v xml:space="preserve"> </v>
          </cell>
          <cell r="T409">
            <v>407</v>
          </cell>
          <cell r="U409">
            <v>2017</v>
          </cell>
          <cell r="V409" t="str">
            <v xml:space="preserve"> </v>
          </cell>
          <cell r="W409" t="str">
            <v xml:space="preserve"> </v>
          </cell>
          <cell r="X409">
            <v>1911</v>
          </cell>
          <cell r="Y409" t="str">
            <v xml:space="preserve"> </v>
          </cell>
          <cell r="Z409" t="str">
            <v xml:space="preserve"> </v>
          </cell>
          <cell r="AA409" t="str">
            <v xml:space="preserve"> </v>
          </cell>
          <cell r="AB409">
            <v>0</v>
          </cell>
          <cell r="AC409" t="str">
            <v>無</v>
          </cell>
          <cell r="AD409" t="str">
            <v xml:space="preserve"> </v>
          </cell>
          <cell r="AE409" t="str">
            <v xml:space="preserve"> </v>
          </cell>
          <cell r="AF409" t="str">
            <v xml:space="preserve"> </v>
          </cell>
        </row>
        <row r="410">
          <cell r="A410">
            <v>408</v>
          </cell>
          <cell r="B410">
            <v>29</v>
          </cell>
          <cell r="C410" t="str">
            <v xml:space="preserve"> </v>
          </cell>
          <cell r="D410" t="str">
            <v xml:space="preserve"> </v>
          </cell>
          <cell r="N410" t="str">
            <v xml:space="preserve"> </v>
          </cell>
          <cell r="T410">
            <v>408</v>
          </cell>
          <cell r="U410">
            <v>2017</v>
          </cell>
          <cell r="V410" t="str">
            <v xml:space="preserve"> </v>
          </cell>
          <cell r="W410" t="str">
            <v xml:space="preserve"> </v>
          </cell>
          <cell r="X410">
            <v>1911</v>
          </cell>
          <cell r="Y410" t="str">
            <v xml:space="preserve"> </v>
          </cell>
          <cell r="Z410" t="str">
            <v xml:space="preserve"> </v>
          </cell>
          <cell r="AA410" t="str">
            <v xml:space="preserve"> </v>
          </cell>
          <cell r="AB410">
            <v>0</v>
          </cell>
          <cell r="AC410" t="str">
            <v>無</v>
          </cell>
          <cell r="AD410" t="str">
            <v xml:space="preserve"> </v>
          </cell>
          <cell r="AE410" t="str">
            <v xml:space="preserve"> </v>
          </cell>
          <cell r="AF410" t="str">
            <v xml:space="preserve"> </v>
          </cell>
        </row>
        <row r="411">
          <cell r="A411">
            <v>409</v>
          </cell>
          <cell r="B411">
            <v>29</v>
          </cell>
          <cell r="C411" t="str">
            <v xml:space="preserve"> </v>
          </cell>
          <cell r="D411" t="str">
            <v xml:space="preserve"> </v>
          </cell>
          <cell r="N411" t="str">
            <v xml:space="preserve"> </v>
          </cell>
          <cell r="T411">
            <v>409</v>
          </cell>
          <cell r="U411">
            <v>2017</v>
          </cell>
          <cell r="V411" t="str">
            <v xml:space="preserve"> </v>
          </cell>
          <cell r="W411" t="str">
            <v xml:space="preserve"> </v>
          </cell>
          <cell r="X411">
            <v>1911</v>
          </cell>
          <cell r="Y411" t="str">
            <v xml:space="preserve"> </v>
          </cell>
          <cell r="Z411" t="str">
            <v xml:space="preserve"> </v>
          </cell>
          <cell r="AA411" t="str">
            <v xml:space="preserve"> </v>
          </cell>
          <cell r="AB411">
            <v>0</v>
          </cell>
          <cell r="AC411" t="str">
            <v>無</v>
          </cell>
          <cell r="AD411" t="str">
            <v xml:space="preserve"> </v>
          </cell>
          <cell r="AE411" t="str">
            <v xml:space="preserve"> </v>
          </cell>
          <cell r="AF411" t="str">
            <v xml:space="preserve"> </v>
          </cell>
        </row>
        <row r="412">
          <cell r="A412">
            <v>410</v>
          </cell>
          <cell r="B412">
            <v>29</v>
          </cell>
          <cell r="C412" t="str">
            <v xml:space="preserve"> </v>
          </cell>
          <cell r="D412" t="str">
            <v xml:space="preserve"> </v>
          </cell>
          <cell r="N412" t="str">
            <v xml:space="preserve"> </v>
          </cell>
          <cell r="T412">
            <v>410</v>
          </cell>
          <cell r="U412">
            <v>2017</v>
          </cell>
          <cell r="V412" t="str">
            <v xml:space="preserve"> </v>
          </cell>
          <cell r="W412" t="str">
            <v xml:space="preserve"> </v>
          </cell>
          <cell r="X412">
            <v>1911</v>
          </cell>
          <cell r="Y412" t="str">
            <v xml:space="preserve"> </v>
          </cell>
          <cell r="Z412" t="str">
            <v xml:space="preserve"> </v>
          </cell>
          <cell r="AA412" t="str">
            <v xml:space="preserve"> </v>
          </cell>
          <cell r="AB412">
            <v>0</v>
          </cell>
          <cell r="AC412" t="str">
            <v>無</v>
          </cell>
          <cell r="AD412" t="str">
            <v xml:space="preserve"> </v>
          </cell>
          <cell r="AE412" t="str">
            <v xml:space="preserve"> </v>
          </cell>
          <cell r="AF412" t="str">
            <v xml:space="preserve"> </v>
          </cell>
        </row>
        <row r="413">
          <cell r="A413">
            <v>411</v>
          </cell>
          <cell r="B413">
            <v>29</v>
          </cell>
          <cell r="C413" t="str">
            <v xml:space="preserve"> </v>
          </cell>
          <cell r="D413" t="str">
            <v xml:space="preserve"> </v>
          </cell>
          <cell r="N413" t="str">
            <v xml:space="preserve"> </v>
          </cell>
          <cell r="T413">
            <v>411</v>
          </cell>
          <cell r="U413">
            <v>2017</v>
          </cell>
          <cell r="V413" t="str">
            <v xml:space="preserve"> </v>
          </cell>
          <cell r="W413" t="str">
            <v xml:space="preserve"> </v>
          </cell>
          <cell r="X413">
            <v>1911</v>
          </cell>
          <cell r="Y413" t="str">
            <v xml:space="preserve"> </v>
          </cell>
          <cell r="Z413" t="str">
            <v xml:space="preserve"> </v>
          </cell>
          <cell r="AA413" t="str">
            <v xml:space="preserve"> </v>
          </cell>
          <cell r="AB413">
            <v>0</v>
          </cell>
          <cell r="AC413" t="str">
            <v>無</v>
          </cell>
          <cell r="AD413" t="str">
            <v xml:space="preserve"> </v>
          </cell>
          <cell r="AE413" t="str">
            <v xml:space="preserve"> </v>
          </cell>
          <cell r="AF413" t="str">
            <v xml:space="preserve"> </v>
          </cell>
        </row>
        <row r="414">
          <cell r="A414">
            <v>412</v>
          </cell>
          <cell r="B414">
            <v>29</v>
          </cell>
          <cell r="C414" t="str">
            <v xml:space="preserve"> </v>
          </cell>
          <cell r="D414" t="str">
            <v xml:space="preserve"> </v>
          </cell>
          <cell r="N414" t="str">
            <v xml:space="preserve"> </v>
          </cell>
          <cell r="T414">
            <v>412</v>
          </cell>
          <cell r="U414">
            <v>2017</v>
          </cell>
          <cell r="V414" t="str">
            <v xml:space="preserve"> </v>
          </cell>
          <cell r="W414" t="str">
            <v xml:space="preserve"> </v>
          </cell>
          <cell r="X414">
            <v>1911</v>
          </cell>
          <cell r="Y414" t="str">
            <v xml:space="preserve"> </v>
          </cell>
          <cell r="Z414" t="str">
            <v xml:space="preserve"> </v>
          </cell>
          <cell r="AA414" t="str">
            <v xml:space="preserve"> </v>
          </cell>
          <cell r="AB414">
            <v>0</v>
          </cell>
          <cell r="AC414" t="str">
            <v>無</v>
          </cell>
          <cell r="AD414" t="str">
            <v xml:space="preserve"> </v>
          </cell>
          <cell r="AE414" t="str">
            <v xml:space="preserve"> </v>
          </cell>
          <cell r="AF414" t="str">
            <v xml:space="preserve"> </v>
          </cell>
        </row>
        <row r="415">
          <cell r="A415">
            <v>413</v>
          </cell>
          <cell r="B415">
            <v>29</v>
          </cell>
          <cell r="C415" t="str">
            <v xml:space="preserve"> </v>
          </cell>
          <cell r="D415" t="str">
            <v xml:space="preserve"> </v>
          </cell>
          <cell r="N415" t="str">
            <v xml:space="preserve"> </v>
          </cell>
          <cell r="T415">
            <v>413</v>
          </cell>
          <cell r="U415">
            <v>2017</v>
          </cell>
          <cell r="V415" t="str">
            <v xml:space="preserve"> </v>
          </cell>
          <cell r="W415" t="str">
            <v xml:space="preserve"> </v>
          </cell>
          <cell r="X415">
            <v>1911</v>
          </cell>
          <cell r="Y415" t="str">
            <v xml:space="preserve"> </v>
          </cell>
          <cell r="Z415" t="str">
            <v xml:space="preserve"> </v>
          </cell>
          <cell r="AA415" t="str">
            <v xml:space="preserve"> </v>
          </cell>
          <cell r="AB415">
            <v>0</v>
          </cell>
          <cell r="AC415" t="str">
            <v>無</v>
          </cell>
          <cell r="AD415" t="str">
            <v xml:space="preserve"> </v>
          </cell>
          <cell r="AE415" t="str">
            <v xml:space="preserve"> </v>
          </cell>
          <cell r="AF415" t="str">
            <v xml:space="preserve"> </v>
          </cell>
        </row>
        <row r="416">
          <cell r="A416">
            <v>414</v>
          </cell>
          <cell r="B416">
            <v>29</v>
          </cell>
          <cell r="C416" t="str">
            <v xml:space="preserve"> </v>
          </cell>
          <cell r="D416" t="str">
            <v xml:space="preserve"> </v>
          </cell>
          <cell r="N416" t="str">
            <v xml:space="preserve"> </v>
          </cell>
          <cell r="T416">
            <v>414</v>
          </cell>
          <cell r="U416">
            <v>2017</v>
          </cell>
          <cell r="V416" t="str">
            <v xml:space="preserve"> </v>
          </cell>
          <cell r="W416" t="str">
            <v xml:space="preserve"> </v>
          </cell>
          <cell r="X416">
            <v>1911</v>
          </cell>
          <cell r="Y416" t="str">
            <v xml:space="preserve"> </v>
          </cell>
          <cell r="Z416" t="str">
            <v xml:space="preserve"> </v>
          </cell>
          <cell r="AA416" t="str">
            <v xml:space="preserve"> </v>
          </cell>
          <cell r="AB416">
            <v>0</v>
          </cell>
          <cell r="AC416" t="str">
            <v>無</v>
          </cell>
          <cell r="AD416" t="str">
            <v xml:space="preserve"> </v>
          </cell>
          <cell r="AE416" t="str">
            <v xml:space="preserve"> </v>
          </cell>
          <cell r="AF416" t="str">
            <v xml:space="preserve"> </v>
          </cell>
        </row>
        <row r="417">
          <cell r="A417">
            <v>415</v>
          </cell>
          <cell r="B417">
            <v>29</v>
          </cell>
          <cell r="C417" t="str">
            <v xml:space="preserve"> </v>
          </cell>
          <cell r="D417" t="str">
            <v xml:space="preserve"> </v>
          </cell>
          <cell r="N417" t="str">
            <v xml:space="preserve"> </v>
          </cell>
          <cell r="T417">
            <v>415</v>
          </cell>
          <cell r="U417">
            <v>2017</v>
          </cell>
          <cell r="V417" t="str">
            <v xml:space="preserve"> </v>
          </cell>
          <cell r="W417" t="str">
            <v xml:space="preserve"> </v>
          </cell>
          <cell r="X417">
            <v>1911</v>
          </cell>
          <cell r="Y417" t="str">
            <v xml:space="preserve"> </v>
          </cell>
          <cell r="Z417" t="str">
            <v xml:space="preserve"> </v>
          </cell>
          <cell r="AA417" t="str">
            <v xml:space="preserve"> </v>
          </cell>
          <cell r="AB417">
            <v>0</v>
          </cell>
          <cell r="AC417" t="str">
            <v>無</v>
          </cell>
          <cell r="AD417" t="str">
            <v xml:space="preserve"> </v>
          </cell>
          <cell r="AE417" t="str">
            <v xml:space="preserve"> </v>
          </cell>
          <cell r="AF417" t="str">
            <v xml:space="preserve"> </v>
          </cell>
        </row>
        <row r="418">
          <cell r="A418">
            <v>416</v>
          </cell>
          <cell r="B418">
            <v>29</v>
          </cell>
          <cell r="C418" t="str">
            <v xml:space="preserve"> </v>
          </cell>
          <cell r="D418" t="str">
            <v xml:space="preserve"> </v>
          </cell>
          <cell r="N418" t="str">
            <v xml:space="preserve"> </v>
          </cell>
          <cell r="T418">
            <v>416</v>
          </cell>
          <cell r="U418">
            <v>2017</v>
          </cell>
          <cell r="V418" t="str">
            <v xml:space="preserve"> </v>
          </cell>
          <cell r="W418" t="str">
            <v xml:space="preserve"> </v>
          </cell>
          <cell r="X418">
            <v>1911</v>
          </cell>
          <cell r="Y418" t="str">
            <v xml:space="preserve"> </v>
          </cell>
          <cell r="Z418" t="str">
            <v xml:space="preserve"> </v>
          </cell>
          <cell r="AA418" t="str">
            <v xml:space="preserve"> </v>
          </cell>
          <cell r="AB418">
            <v>0</v>
          </cell>
          <cell r="AC418" t="str">
            <v>無</v>
          </cell>
          <cell r="AD418" t="str">
            <v xml:space="preserve"> </v>
          </cell>
          <cell r="AE418" t="str">
            <v xml:space="preserve"> </v>
          </cell>
          <cell r="AF418" t="str">
            <v xml:space="preserve"> </v>
          </cell>
        </row>
        <row r="419">
          <cell r="A419">
            <v>417</v>
          </cell>
          <cell r="B419">
            <v>29</v>
          </cell>
          <cell r="C419" t="str">
            <v xml:space="preserve"> </v>
          </cell>
          <cell r="D419" t="str">
            <v xml:space="preserve"> </v>
          </cell>
          <cell r="N419" t="str">
            <v xml:space="preserve"> </v>
          </cell>
          <cell r="T419">
            <v>417</v>
          </cell>
          <cell r="U419">
            <v>2017</v>
          </cell>
          <cell r="V419" t="str">
            <v xml:space="preserve"> </v>
          </cell>
          <cell r="W419" t="str">
            <v xml:space="preserve"> </v>
          </cell>
          <cell r="X419">
            <v>1911</v>
          </cell>
          <cell r="Y419" t="str">
            <v xml:space="preserve"> </v>
          </cell>
          <cell r="Z419" t="str">
            <v xml:space="preserve"> </v>
          </cell>
          <cell r="AA419" t="str">
            <v xml:space="preserve"> </v>
          </cell>
          <cell r="AB419">
            <v>0</v>
          </cell>
          <cell r="AC419" t="str">
            <v>無</v>
          </cell>
          <cell r="AD419" t="str">
            <v xml:space="preserve"> </v>
          </cell>
          <cell r="AE419" t="str">
            <v xml:space="preserve"> </v>
          </cell>
          <cell r="AF419" t="str">
            <v xml:space="preserve"> </v>
          </cell>
        </row>
        <row r="420">
          <cell r="A420">
            <v>418</v>
          </cell>
          <cell r="B420">
            <v>29</v>
          </cell>
          <cell r="C420" t="str">
            <v xml:space="preserve"> </v>
          </cell>
          <cell r="D420" t="str">
            <v xml:space="preserve"> </v>
          </cell>
          <cell r="N420" t="str">
            <v xml:space="preserve"> </v>
          </cell>
          <cell r="T420">
            <v>418</v>
          </cell>
          <cell r="U420">
            <v>2017</v>
          </cell>
          <cell r="V420" t="str">
            <v xml:space="preserve"> </v>
          </cell>
          <cell r="W420" t="str">
            <v xml:space="preserve"> </v>
          </cell>
          <cell r="X420">
            <v>1911</v>
          </cell>
          <cell r="Y420" t="str">
            <v xml:space="preserve"> </v>
          </cell>
          <cell r="Z420" t="str">
            <v xml:space="preserve"> </v>
          </cell>
          <cell r="AA420" t="str">
            <v xml:space="preserve"> </v>
          </cell>
          <cell r="AB420">
            <v>0</v>
          </cell>
          <cell r="AC420" t="str">
            <v>無</v>
          </cell>
          <cell r="AD420" t="str">
            <v xml:space="preserve"> </v>
          </cell>
          <cell r="AE420" t="str">
            <v xml:space="preserve"> </v>
          </cell>
          <cell r="AF420" t="str">
            <v xml:space="preserve"> </v>
          </cell>
        </row>
        <row r="421">
          <cell r="A421">
            <v>419</v>
          </cell>
          <cell r="B421">
            <v>29</v>
          </cell>
          <cell r="C421" t="str">
            <v xml:space="preserve"> </v>
          </cell>
          <cell r="D421" t="str">
            <v xml:space="preserve"> </v>
          </cell>
          <cell r="N421" t="str">
            <v xml:space="preserve"> </v>
          </cell>
          <cell r="T421">
            <v>419</v>
          </cell>
          <cell r="U421">
            <v>2017</v>
          </cell>
          <cell r="V421" t="str">
            <v xml:space="preserve"> </v>
          </cell>
          <cell r="W421" t="str">
            <v xml:space="preserve"> </v>
          </cell>
          <cell r="X421">
            <v>1911</v>
          </cell>
          <cell r="Y421" t="str">
            <v xml:space="preserve"> </v>
          </cell>
          <cell r="Z421" t="str">
            <v xml:space="preserve"> </v>
          </cell>
          <cell r="AA421" t="str">
            <v xml:space="preserve"> </v>
          </cell>
          <cell r="AB421">
            <v>0</v>
          </cell>
          <cell r="AC421" t="str">
            <v>無</v>
          </cell>
          <cell r="AD421" t="str">
            <v xml:space="preserve"> </v>
          </cell>
          <cell r="AE421" t="str">
            <v xml:space="preserve"> </v>
          </cell>
          <cell r="AF421" t="str">
            <v xml:space="preserve"> </v>
          </cell>
        </row>
        <row r="422">
          <cell r="A422">
            <v>420</v>
          </cell>
          <cell r="B422">
            <v>29</v>
          </cell>
          <cell r="C422" t="str">
            <v xml:space="preserve"> </v>
          </cell>
          <cell r="D422" t="str">
            <v xml:space="preserve"> </v>
          </cell>
          <cell r="N422" t="str">
            <v xml:space="preserve"> </v>
          </cell>
          <cell r="T422">
            <v>420</v>
          </cell>
          <cell r="U422">
            <v>2017</v>
          </cell>
          <cell r="V422" t="str">
            <v xml:space="preserve"> </v>
          </cell>
          <cell r="W422" t="str">
            <v xml:space="preserve"> </v>
          </cell>
          <cell r="X422">
            <v>1911</v>
          </cell>
          <cell r="Y422" t="str">
            <v xml:space="preserve"> </v>
          </cell>
          <cell r="Z422" t="str">
            <v xml:space="preserve"> </v>
          </cell>
          <cell r="AA422" t="str">
            <v xml:space="preserve"> </v>
          </cell>
          <cell r="AB422">
            <v>0</v>
          </cell>
          <cell r="AC422" t="str">
            <v>無</v>
          </cell>
          <cell r="AD422" t="str">
            <v xml:space="preserve"> </v>
          </cell>
          <cell r="AE422" t="str">
            <v xml:space="preserve"> </v>
          </cell>
          <cell r="AF422" t="str">
            <v xml:space="preserve"> </v>
          </cell>
        </row>
        <row r="423">
          <cell r="A423">
            <v>421</v>
          </cell>
          <cell r="B423">
            <v>29</v>
          </cell>
          <cell r="C423" t="str">
            <v xml:space="preserve"> </v>
          </cell>
          <cell r="D423" t="str">
            <v xml:space="preserve"> </v>
          </cell>
          <cell r="N423" t="str">
            <v xml:space="preserve"> </v>
          </cell>
          <cell r="T423">
            <v>421</v>
          </cell>
          <cell r="U423">
            <v>2017</v>
          </cell>
          <cell r="V423" t="str">
            <v xml:space="preserve"> </v>
          </cell>
          <cell r="W423" t="str">
            <v xml:space="preserve"> </v>
          </cell>
          <cell r="X423">
            <v>1911</v>
          </cell>
          <cell r="Y423" t="str">
            <v xml:space="preserve"> </v>
          </cell>
          <cell r="Z423" t="str">
            <v xml:space="preserve"> </v>
          </cell>
          <cell r="AA423" t="str">
            <v xml:space="preserve"> </v>
          </cell>
          <cell r="AB423">
            <v>0</v>
          </cell>
          <cell r="AC423" t="str">
            <v>無</v>
          </cell>
          <cell r="AD423" t="str">
            <v xml:space="preserve"> </v>
          </cell>
          <cell r="AE423" t="str">
            <v xml:space="preserve"> </v>
          </cell>
          <cell r="AF423" t="str">
            <v xml:space="preserve"> </v>
          </cell>
        </row>
        <row r="424">
          <cell r="A424">
            <v>422</v>
          </cell>
          <cell r="B424">
            <v>29</v>
          </cell>
          <cell r="C424" t="str">
            <v xml:space="preserve"> </v>
          </cell>
          <cell r="D424" t="str">
            <v xml:space="preserve"> </v>
          </cell>
          <cell r="N424" t="str">
            <v xml:space="preserve"> </v>
          </cell>
          <cell r="T424">
            <v>422</v>
          </cell>
          <cell r="U424">
            <v>2017</v>
          </cell>
          <cell r="V424" t="str">
            <v xml:space="preserve"> </v>
          </cell>
          <cell r="W424" t="str">
            <v xml:space="preserve"> </v>
          </cell>
          <cell r="X424">
            <v>1911</v>
          </cell>
          <cell r="Y424" t="str">
            <v xml:space="preserve"> </v>
          </cell>
          <cell r="Z424" t="str">
            <v xml:space="preserve"> </v>
          </cell>
          <cell r="AA424" t="str">
            <v xml:space="preserve"> </v>
          </cell>
          <cell r="AB424">
            <v>0</v>
          </cell>
          <cell r="AC424" t="str">
            <v>無</v>
          </cell>
          <cell r="AD424" t="str">
            <v xml:space="preserve"> </v>
          </cell>
          <cell r="AE424" t="str">
            <v xml:space="preserve"> </v>
          </cell>
          <cell r="AF424" t="str">
            <v xml:space="preserve"> </v>
          </cell>
        </row>
        <row r="425">
          <cell r="A425">
            <v>423</v>
          </cell>
          <cell r="B425">
            <v>29</v>
          </cell>
          <cell r="C425" t="str">
            <v xml:space="preserve"> </v>
          </cell>
          <cell r="D425" t="str">
            <v xml:space="preserve"> </v>
          </cell>
          <cell r="N425" t="str">
            <v xml:space="preserve"> </v>
          </cell>
          <cell r="T425">
            <v>423</v>
          </cell>
          <cell r="U425">
            <v>2017</v>
          </cell>
          <cell r="V425" t="str">
            <v xml:space="preserve"> </v>
          </cell>
          <cell r="W425" t="str">
            <v xml:space="preserve"> </v>
          </cell>
          <cell r="X425">
            <v>1911</v>
          </cell>
          <cell r="Y425" t="str">
            <v xml:space="preserve"> </v>
          </cell>
          <cell r="Z425" t="str">
            <v xml:space="preserve"> </v>
          </cell>
          <cell r="AA425" t="str">
            <v xml:space="preserve"> </v>
          </cell>
          <cell r="AB425">
            <v>0</v>
          </cell>
          <cell r="AC425" t="str">
            <v>無</v>
          </cell>
          <cell r="AD425" t="str">
            <v xml:space="preserve"> </v>
          </cell>
          <cell r="AE425" t="str">
            <v xml:space="preserve"> </v>
          </cell>
          <cell r="AF425" t="str">
            <v xml:space="preserve"> </v>
          </cell>
        </row>
        <row r="426">
          <cell r="A426">
            <v>424</v>
          </cell>
          <cell r="B426">
            <v>29</v>
          </cell>
          <cell r="C426" t="str">
            <v xml:space="preserve"> </v>
          </cell>
          <cell r="D426" t="str">
            <v xml:space="preserve"> </v>
          </cell>
          <cell r="N426" t="str">
            <v xml:space="preserve"> </v>
          </cell>
          <cell r="T426">
            <v>424</v>
          </cell>
          <cell r="U426">
            <v>2017</v>
          </cell>
          <cell r="V426" t="str">
            <v xml:space="preserve"> </v>
          </cell>
          <cell r="W426" t="str">
            <v xml:space="preserve"> </v>
          </cell>
          <cell r="X426">
            <v>1911</v>
          </cell>
          <cell r="Y426" t="str">
            <v xml:space="preserve"> </v>
          </cell>
          <cell r="Z426" t="str">
            <v xml:space="preserve"> </v>
          </cell>
          <cell r="AA426" t="str">
            <v xml:space="preserve"> </v>
          </cell>
          <cell r="AB426">
            <v>0</v>
          </cell>
          <cell r="AC426" t="str">
            <v>無</v>
          </cell>
          <cell r="AD426" t="str">
            <v xml:space="preserve"> </v>
          </cell>
          <cell r="AE426" t="str">
            <v xml:space="preserve"> </v>
          </cell>
          <cell r="AF426" t="str">
            <v xml:space="preserve"> </v>
          </cell>
        </row>
        <row r="427">
          <cell r="A427">
            <v>425</v>
          </cell>
          <cell r="B427">
            <v>29</v>
          </cell>
          <cell r="C427" t="str">
            <v xml:space="preserve"> </v>
          </cell>
          <cell r="D427" t="str">
            <v xml:space="preserve"> </v>
          </cell>
          <cell r="N427" t="str">
            <v xml:space="preserve"> </v>
          </cell>
          <cell r="T427">
            <v>425</v>
          </cell>
          <cell r="U427">
            <v>2017</v>
          </cell>
          <cell r="V427" t="str">
            <v xml:space="preserve"> </v>
          </cell>
          <cell r="W427" t="str">
            <v xml:space="preserve"> </v>
          </cell>
          <cell r="X427">
            <v>1911</v>
          </cell>
          <cell r="Y427" t="str">
            <v xml:space="preserve"> </v>
          </cell>
          <cell r="Z427" t="str">
            <v xml:space="preserve"> </v>
          </cell>
          <cell r="AA427" t="str">
            <v xml:space="preserve"> </v>
          </cell>
          <cell r="AB427">
            <v>0</v>
          </cell>
          <cell r="AC427" t="str">
            <v>無</v>
          </cell>
          <cell r="AD427" t="str">
            <v xml:space="preserve"> </v>
          </cell>
          <cell r="AE427" t="str">
            <v xml:space="preserve"> </v>
          </cell>
          <cell r="AF427" t="str">
            <v xml:space="preserve"> </v>
          </cell>
        </row>
        <row r="428">
          <cell r="A428">
            <v>426</v>
          </cell>
          <cell r="B428">
            <v>29</v>
          </cell>
          <cell r="C428" t="str">
            <v xml:space="preserve"> </v>
          </cell>
          <cell r="D428" t="str">
            <v xml:space="preserve"> </v>
          </cell>
          <cell r="N428" t="str">
            <v xml:space="preserve"> </v>
          </cell>
          <cell r="T428">
            <v>426</v>
          </cell>
          <cell r="U428">
            <v>2017</v>
          </cell>
          <cell r="V428" t="str">
            <v xml:space="preserve"> </v>
          </cell>
          <cell r="W428" t="str">
            <v xml:space="preserve"> </v>
          </cell>
          <cell r="X428">
            <v>1911</v>
          </cell>
          <cell r="Y428" t="str">
            <v xml:space="preserve"> </v>
          </cell>
          <cell r="Z428" t="str">
            <v xml:space="preserve"> </v>
          </cell>
          <cell r="AA428" t="str">
            <v xml:space="preserve"> </v>
          </cell>
          <cell r="AB428">
            <v>0</v>
          </cell>
          <cell r="AC428" t="str">
            <v>無</v>
          </cell>
          <cell r="AD428" t="str">
            <v xml:space="preserve"> </v>
          </cell>
          <cell r="AE428" t="str">
            <v xml:space="preserve"> </v>
          </cell>
          <cell r="AF428" t="str">
            <v xml:space="preserve"> </v>
          </cell>
        </row>
        <row r="429">
          <cell r="A429">
            <v>427</v>
          </cell>
          <cell r="B429">
            <v>29</v>
          </cell>
          <cell r="C429" t="str">
            <v xml:space="preserve"> </v>
          </cell>
          <cell r="D429" t="str">
            <v xml:space="preserve"> </v>
          </cell>
          <cell r="N429" t="str">
            <v xml:space="preserve"> </v>
          </cell>
          <cell r="T429">
            <v>427</v>
          </cell>
          <cell r="U429">
            <v>2017</v>
          </cell>
          <cell r="V429" t="str">
            <v xml:space="preserve"> </v>
          </cell>
          <cell r="W429" t="str">
            <v xml:space="preserve"> </v>
          </cell>
          <cell r="X429">
            <v>1911</v>
          </cell>
          <cell r="Y429" t="str">
            <v xml:space="preserve"> </v>
          </cell>
          <cell r="Z429" t="str">
            <v xml:space="preserve"> </v>
          </cell>
          <cell r="AA429" t="str">
            <v xml:space="preserve"> </v>
          </cell>
          <cell r="AB429">
            <v>0</v>
          </cell>
          <cell r="AC429" t="str">
            <v>無</v>
          </cell>
          <cell r="AD429" t="str">
            <v xml:space="preserve"> </v>
          </cell>
          <cell r="AE429" t="str">
            <v xml:space="preserve"> </v>
          </cell>
          <cell r="AF429" t="str">
            <v xml:space="preserve"> </v>
          </cell>
        </row>
        <row r="430">
          <cell r="A430">
            <v>428</v>
          </cell>
          <cell r="B430">
            <v>29</v>
          </cell>
          <cell r="C430" t="str">
            <v xml:space="preserve"> </v>
          </cell>
          <cell r="D430" t="str">
            <v xml:space="preserve"> </v>
          </cell>
          <cell r="N430" t="str">
            <v xml:space="preserve"> </v>
          </cell>
          <cell r="T430">
            <v>428</v>
          </cell>
          <cell r="U430">
            <v>2017</v>
          </cell>
          <cell r="V430" t="str">
            <v xml:space="preserve"> </v>
          </cell>
          <cell r="W430" t="str">
            <v xml:space="preserve"> </v>
          </cell>
          <cell r="X430">
            <v>1911</v>
          </cell>
          <cell r="Y430" t="str">
            <v xml:space="preserve"> </v>
          </cell>
          <cell r="Z430" t="str">
            <v xml:space="preserve"> </v>
          </cell>
          <cell r="AA430" t="str">
            <v xml:space="preserve"> </v>
          </cell>
          <cell r="AB430">
            <v>0</v>
          </cell>
          <cell r="AC430" t="str">
            <v>無</v>
          </cell>
          <cell r="AD430" t="str">
            <v xml:space="preserve"> </v>
          </cell>
          <cell r="AE430" t="str">
            <v xml:space="preserve"> </v>
          </cell>
          <cell r="AF430" t="str">
            <v xml:space="preserve"> </v>
          </cell>
        </row>
        <row r="431">
          <cell r="A431">
            <v>429</v>
          </cell>
          <cell r="B431">
            <v>29</v>
          </cell>
          <cell r="C431" t="str">
            <v xml:space="preserve"> </v>
          </cell>
          <cell r="D431" t="str">
            <v xml:space="preserve"> </v>
          </cell>
          <cell r="N431" t="str">
            <v xml:space="preserve"> </v>
          </cell>
          <cell r="T431">
            <v>429</v>
          </cell>
          <cell r="U431">
            <v>2017</v>
          </cell>
          <cell r="V431" t="str">
            <v xml:space="preserve"> </v>
          </cell>
          <cell r="W431" t="str">
            <v xml:space="preserve"> </v>
          </cell>
          <cell r="X431">
            <v>1911</v>
          </cell>
          <cell r="Y431" t="str">
            <v xml:space="preserve"> </v>
          </cell>
          <cell r="Z431" t="str">
            <v xml:space="preserve"> </v>
          </cell>
          <cell r="AA431" t="str">
            <v xml:space="preserve"> </v>
          </cell>
          <cell r="AB431">
            <v>0</v>
          </cell>
          <cell r="AC431" t="str">
            <v>無</v>
          </cell>
          <cell r="AD431" t="str">
            <v xml:space="preserve"> </v>
          </cell>
          <cell r="AE431" t="str">
            <v xml:space="preserve"> </v>
          </cell>
          <cell r="AF431" t="str">
            <v xml:space="preserve"> </v>
          </cell>
        </row>
        <row r="432">
          <cell r="A432">
            <v>430</v>
          </cell>
          <cell r="B432">
            <v>29</v>
          </cell>
          <cell r="C432" t="str">
            <v xml:space="preserve"> </v>
          </cell>
          <cell r="D432" t="str">
            <v xml:space="preserve"> </v>
          </cell>
          <cell r="N432" t="str">
            <v xml:space="preserve"> </v>
          </cell>
          <cell r="T432">
            <v>430</v>
          </cell>
          <cell r="U432">
            <v>2017</v>
          </cell>
          <cell r="V432" t="str">
            <v xml:space="preserve"> </v>
          </cell>
          <cell r="W432" t="str">
            <v xml:space="preserve"> </v>
          </cell>
          <cell r="X432">
            <v>1911</v>
          </cell>
          <cell r="Y432" t="str">
            <v xml:space="preserve"> </v>
          </cell>
          <cell r="Z432" t="str">
            <v xml:space="preserve"> </v>
          </cell>
          <cell r="AA432" t="str">
            <v xml:space="preserve"> </v>
          </cell>
          <cell r="AB432">
            <v>0</v>
          </cell>
          <cell r="AC432" t="str">
            <v>無</v>
          </cell>
          <cell r="AD432" t="str">
            <v xml:space="preserve"> </v>
          </cell>
          <cell r="AE432" t="str">
            <v xml:space="preserve"> </v>
          </cell>
          <cell r="AF432" t="str">
            <v xml:space="preserve"> </v>
          </cell>
        </row>
        <row r="433">
          <cell r="A433">
            <v>431</v>
          </cell>
          <cell r="B433">
            <v>29</v>
          </cell>
          <cell r="C433" t="str">
            <v xml:space="preserve"> </v>
          </cell>
          <cell r="D433" t="str">
            <v xml:space="preserve"> </v>
          </cell>
          <cell r="N433" t="str">
            <v xml:space="preserve"> </v>
          </cell>
          <cell r="T433">
            <v>431</v>
          </cell>
          <cell r="U433">
            <v>2017</v>
          </cell>
          <cell r="V433" t="str">
            <v xml:space="preserve"> </v>
          </cell>
          <cell r="W433" t="str">
            <v xml:space="preserve"> </v>
          </cell>
          <cell r="X433">
            <v>1911</v>
          </cell>
          <cell r="Y433" t="str">
            <v xml:space="preserve"> </v>
          </cell>
          <cell r="Z433" t="str">
            <v xml:space="preserve"> </v>
          </cell>
          <cell r="AA433" t="str">
            <v xml:space="preserve"> </v>
          </cell>
          <cell r="AB433">
            <v>0</v>
          </cell>
          <cell r="AC433" t="str">
            <v>無</v>
          </cell>
          <cell r="AD433" t="str">
            <v xml:space="preserve"> </v>
          </cell>
          <cell r="AE433" t="str">
            <v xml:space="preserve"> </v>
          </cell>
          <cell r="AF433" t="str">
            <v xml:space="preserve"> </v>
          </cell>
        </row>
        <row r="434">
          <cell r="A434">
            <v>432</v>
          </cell>
          <cell r="B434">
            <v>29</v>
          </cell>
          <cell r="C434" t="str">
            <v xml:space="preserve"> </v>
          </cell>
          <cell r="D434" t="str">
            <v xml:space="preserve"> </v>
          </cell>
          <cell r="N434" t="str">
            <v xml:space="preserve"> </v>
          </cell>
          <cell r="T434">
            <v>432</v>
          </cell>
          <cell r="U434">
            <v>2017</v>
          </cell>
          <cell r="V434" t="str">
            <v xml:space="preserve"> </v>
          </cell>
          <cell r="W434" t="str">
            <v xml:space="preserve"> </v>
          </cell>
          <cell r="X434">
            <v>1911</v>
          </cell>
          <cell r="Y434" t="str">
            <v xml:space="preserve"> </v>
          </cell>
          <cell r="Z434" t="str">
            <v xml:space="preserve"> </v>
          </cell>
          <cell r="AA434" t="str">
            <v xml:space="preserve"> </v>
          </cell>
          <cell r="AB434">
            <v>0</v>
          </cell>
          <cell r="AC434" t="str">
            <v>無</v>
          </cell>
          <cell r="AD434" t="str">
            <v xml:space="preserve"> </v>
          </cell>
          <cell r="AE434" t="str">
            <v xml:space="preserve"> </v>
          </cell>
          <cell r="AF434" t="str">
            <v xml:space="preserve"> </v>
          </cell>
        </row>
        <row r="435">
          <cell r="A435">
            <v>433</v>
          </cell>
          <cell r="B435">
            <v>29</v>
          </cell>
          <cell r="C435" t="str">
            <v xml:space="preserve"> </v>
          </cell>
          <cell r="D435" t="str">
            <v xml:space="preserve"> </v>
          </cell>
          <cell r="N435" t="str">
            <v xml:space="preserve"> </v>
          </cell>
          <cell r="T435">
            <v>433</v>
          </cell>
          <cell r="U435">
            <v>2017</v>
          </cell>
          <cell r="V435" t="str">
            <v xml:space="preserve"> </v>
          </cell>
          <cell r="W435" t="str">
            <v xml:space="preserve"> </v>
          </cell>
          <cell r="X435">
            <v>1911</v>
          </cell>
          <cell r="Y435" t="str">
            <v xml:space="preserve"> </v>
          </cell>
          <cell r="Z435" t="str">
            <v xml:space="preserve"> </v>
          </cell>
          <cell r="AA435" t="str">
            <v xml:space="preserve"> </v>
          </cell>
          <cell r="AB435">
            <v>0</v>
          </cell>
          <cell r="AC435" t="str">
            <v>無</v>
          </cell>
          <cell r="AD435" t="str">
            <v xml:space="preserve"> </v>
          </cell>
          <cell r="AE435" t="str">
            <v xml:space="preserve"> </v>
          </cell>
          <cell r="AF435" t="str">
            <v xml:space="preserve"> </v>
          </cell>
        </row>
        <row r="436">
          <cell r="A436">
            <v>434</v>
          </cell>
          <cell r="B436">
            <v>29</v>
          </cell>
          <cell r="C436" t="str">
            <v xml:space="preserve"> </v>
          </cell>
          <cell r="D436" t="str">
            <v xml:space="preserve"> </v>
          </cell>
          <cell r="N436" t="str">
            <v xml:space="preserve"> </v>
          </cell>
          <cell r="T436">
            <v>434</v>
          </cell>
          <cell r="U436">
            <v>2017</v>
          </cell>
          <cell r="V436" t="str">
            <v xml:space="preserve"> </v>
          </cell>
          <cell r="W436" t="str">
            <v xml:space="preserve"> </v>
          </cell>
          <cell r="X436">
            <v>1911</v>
          </cell>
          <cell r="Y436" t="str">
            <v xml:space="preserve"> </v>
          </cell>
          <cell r="Z436" t="str">
            <v xml:space="preserve"> </v>
          </cell>
          <cell r="AA436" t="str">
            <v xml:space="preserve"> </v>
          </cell>
          <cell r="AB436">
            <v>0</v>
          </cell>
          <cell r="AC436" t="str">
            <v>無</v>
          </cell>
          <cell r="AD436" t="str">
            <v xml:space="preserve"> </v>
          </cell>
          <cell r="AE436" t="str">
            <v xml:space="preserve"> </v>
          </cell>
          <cell r="AF436" t="str">
            <v xml:space="preserve"> </v>
          </cell>
        </row>
        <row r="437">
          <cell r="A437">
            <v>435</v>
          </cell>
          <cell r="B437">
            <v>29</v>
          </cell>
          <cell r="C437" t="str">
            <v xml:space="preserve"> </v>
          </cell>
          <cell r="D437" t="str">
            <v xml:space="preserve"> </v>
          </cell>
          <cell r="N437" t="str">
            <v xml:space="preserve"> </v>
          </cell>
          <cell r="T437">
            <v>435</v>
          </cell>
          <cell r="U437">
            <v>2017</v>
          </cell>
          <cell r="V437" t="str">
            <v xml:space="preserve"> </v>
          </cell>
          <cell r="W437" t="str">
            <v xml:space="preserve"> </v>
          </cell>
          <cell r="X437">
            <v>1911</v>
          </cell>
          <cell r="Y437" t="str">
            <v xml:space="preserve"> </v>
          </cell>
          <cell r="Z437" t="str">
            <v xml:space="preserve"> </v>
          </cell>
          <cell r="AA437" t="str">
            <v xml:space="preserve"> </v>
          </cell>
          <cell r="AB437">
            <v>0</v>
          </cell>
          <cell r="AC437" t="str">
            <v>無</v>
          </cell>
          <cell r="AD437" t="str">
            <v xml:space="preserve"> </v>
          </cell>
          <cell r="AE437" t="str">
            <v xml:space="preserve"> </v>
          </cell>
          <cell r="AF437" t="str">
            <v xml:space="preserve"> </v>
          </cell>
        </row>
        <row r="438">
          <cell r="A438">
            <v>436</v>
          </cell>
          <cell r="B438">
            <v>29</v>
          </cell>
          <cell r="C438" t="str">
            <v xml:space="preserve"> </v>
          </cell>
          <cell r="D438" t="str">
            <v xml:space="preserve"> </v>
          </cell>
          <cell r="N438" t="str">
            <v xml:space="preserve"> </v>
          </cell>
          <cell r="T438">
            <v>436</v>
          </cell>
          <cell r="U438">
            <v>2017</v>
          </cell>
          <cell r="V438" t="str">
            <v xml:space="preserve"> </v>
          </cell>
          <cell r="W438" t="str">
            <v xml:space="preserve"> </v>
          </cell>
          <cell r="X438">
            <v>1911</v>
          </cell>
          <cell r="Y438" t="str">
            <v xml:space="preserve"> </v>
          </cell>
          <cell r="Z438" t="str">
            <v xml:space="preserve"> </v>
          </cell>
          <cell r="AA438" t="str">
            <v xml:space="preserve"> </v>
          </cell>
          <cell r="AB438">
            <v>0</v>
          </cell>
          <cell r="AC438" t="str">
            <v>無</v>
          </cell>
          <cell r="AD438" t="str">
            <v xml:space="preserve"> </v>
          </cell>
          <cell r="AE438" t="str">
            <v xml:space="preserve"> </v>
          </cell>
          <cell r="AF438" t="str">
            <v xml:space="preserve"> </v>
          </cell>
        </row>
        <row r="439">
          <cell r="A439">
            <v>437</v>
          </cell>
          <cell r="B439">
            <v>29</v>
          </cell>
          <cell r="C439" t="str">
            <v xml:space="preserve"> </v>
          </cell>
          <cell r="D439" t="str">
            <v xml:space="preserve"> </v>
          </cell>
          <cell r="N439" t="str">
            <v xml:space="preserve"> </v>
          </cell>
          <cell r="T439">
            <v>437</v>
          </cell>
          <cell r="U439">
            <v>2017</v>
          </cell>
          <cell r="V439" t="str">
            <v xml:space="preserve"> </v>
          </cell>
          <cell r="W439" t="str">
            <v xml:space="preserve"> </v>
          </cell>
          <cell r="X439">
            <v>1911</v>
          </cell>
          <cell r="Y439" t="str">
            <v xml:space="preserve"> </v>
          </cell>
          <cell r="Z439" t="str">
            <v xml:space="preserve"> </v>
          </cell>
          <cell r="AA439" t="str">
            <v xml:space="preserve"> </v>
          </cell>
          <cell r="AB439">
            <v>0</v>
          </cell>
          <cell r="AC439" t="str">
            <v>無</v>
          </cell>
          <cell r="AD439" t="str">
            <v xml:space="preserve"> </v>
          </cell>
          <cell r="AE439" t="str">
            <v xml:space="preserve"> </v>
          </cell>
          <cell r="AF439" t="str">
            <v xml:space="preserve"> </v>
          </cell>
        </row>
        <row r="440">
          <cell r="A440">
            <v>438</v>
          </cell>
          <cell r="B440">
            <v>29</v>
          </cell>
          <cell r="C440" t="str">
            <v xml:space="preserve"> </v>
          </cell>
          <cell r="D440" t="str">
            <v xml:space="preserve"> </v>
          </cell>
          <cell r="N440" t="str">
            <v xml:space="preserve"> </v>
          </cell>
          <cell r="T440">
            <v>438</v>
          </cell>
          <cell r="U440">
            <v>2017</v>
          </cell>
          <cell r="V440" t="str">
            <v xml:space="preserve"> </v>
          </cell>
          <cell r="W440" t="str">
            <v xml:space="preserve"> </v>
          </cell>
          <cell r="X440">
            <v>1911</v>
          </cell>
          <cell r="Y440" t="str">
            <v xml:space="preserve"> </v>
          </cell>
          <cell r="Z440" t="str">
            <v xml:space="preserve"> </v>
          </cell>
          <cell r="AA440" t="str">
            <v xml:space="preserve"> </v>
          </cell>
          <cell r="AB440">
            <v>0</v>
          </cell>
          <cell r="AC440" t="str">
            <v>無</v>
          </cell>
          <cell r="AD440" t="str">
            <v xml:space="preserve"> </v>
          </cell>
          <cell r="AE440" t="str">
            <v xml:space="preserve"> </v>
          </cell>
          <cell r="AF440" t="str">
            <v xml:space="preserve"> </v>
          </cell>
        </row>
        <row r="441">
          <cell r="A441">
            <v>439</v>
          </cell>
          <cell r="B441">
            <v>29</v>
          </cell>
          <cell r="C441" t="str">
            <v xml:space="preserve"> </v>
          </cell>
          <cell r="D441" t="str">
            <v xml:space="preserve"> </v>
          </cell>
          <cell r="N441" t="str">
            <v xml:space="preserve"> </v>
          </cell>
          <cell r="T441">
            <v>439</v>
          </cell>
          <cell r="U441">
            <v>2017</v>
          </cell>
          <cell r="V441" t="str">
            <v xml:space="preserve"> </v>
          </cell>
          <cell r="W441" t="str">
            <v xml:space="preserve"> </v>
          </cell>
          <cell r="X441">
            <v>1911</v>
          </cell>
          <cell r="Y441" t="str">
            <v xml:space="preserve"> </v>
          </cell>
          <cell r="Z441" t="str">
            <v xml:space="preserve"> </v>
          </cell>
          <cell r="AA441" t="str">
            <v xml:space="preserve"> </v>
          </cell>
          <cell r="AB441">
            <v>0</v>
          </cell>
          <cell r="AC441" t="str">
            <v>無</v>
          </cell>
          <cell r="AD441" t="str">
            <v xml:space="preserve"> </v>
          </cell>
          <cell r="AE441" t="str">
            <v xml:space="preserve"> </v>
          </cell>
          <cell r="AF441" t="str">
            <v xml:space="preserve"> </v>
          </cell>
        </row>
        <row r="442">
          <cell r="A442">
            <v>440</v>
          </cell>
          <cell r="B442">
            <v>29</v>
          </cell>
          <cell r="C442" t="str">
            <v xml:space="preserve"> </v>
          </cell>
          <cell r="D442" t="str">
            <v xml:space="preserve"> </v>
          </cell>
          <cell r="N442" t="str">
            <v xml:space="preserve"> </v>
          </cell>
          <cell r="T442">
            <v>440</v>
          </cell>
          <cell r="U442">
            <v>2017</v>
          </cell>
          <cell r="V442" t="str">
            <v xml:space="preserve"> </v>
          </cell>
          <cell r="W442" t="str">
            <v xml:space="preserve"> </v>
          </cell>
          <cell r="X442">
            <v>1911</v>
          </cell>
          <cell r="Y442" t="str">
            <v xml:space="preserve"> </v>
          </cell>
          <cell r="Z442" t="str">
            <v xml:space="preserve"> </v>
          </cell>
          <cell r="AA442" t="str">
            <v xml:space="preserve"> </v>
          </cell>
          <cell r="AB442">
            <v>0</v>
          </cell>
          <cell r="AC442" t="str">
            <v>無</v>
          </cell>
          <cell r="AD442" t="str">
            <v xml:space="preserve"> </v>
          </cell>
          <cell r="AE442" t="str">
            <v xml:space="preserve"> </v>
          </cell>
          <cell r="AF442" t="str">
            <v xml:space="preserve"> </v>
          </cell>
        </row>
        <row r="443">
          <cell r="A443">
            <v>441</v>
          </cell>
          <cell r="B443">
            <v>29</v>
          </cell>
          <cell r="C443" t="str">
            <v xml:space="preserve"> </v>
          </cell>
          <cell r="D443" t="str">
            <v xml:space="preserve"> </v>
          </cell>
          <cell r="N443" t="str">
            <v xml:space="preserve"> </v>
          </cell>
          <cell r="T443">
            <v>441</v>
          </cell>
          <cell r="U443">
            <v>2017</v>
          </cell>
          <cell r="V443" t="str">
            <v xml:space="preserve"> </v>
          </cell>
          <cell r="W443" t="str">
            <v xml:space="preserve"> </v>
          </cell>
          <cell r="X443">
            <v>1911</v>
          </cell>
          <cell r="Y443" t="str">
            <v xml:space="preserve"> </v>
          </cell>
          <cell r="Z443" t="str">
            <v xml:space="preserve"> </v>
          </cell>
          <cell r="AA443" t="str">
            <v xml:space="preserve"> </v>
          </cell>
          <cell r="AB443">
            <v>0</v>
          </cell>
          <cell r="AC443" t="str">
            <v>無</v>
          </cell>
          <cell r="AD443" t="str">
            <v xml:space="preserve"> </v>
          </cell>
          <cell r="AE443" t="str">
            <v xml:space="preserve"> </v>
          </cell>
          <cell r="AF443" t="str">
            <v xml:space="preserve"> </v>
          </cell>
        </row>
        <row r="444">
          <cell r="A444">
            <v>442</v>
          </cell>
          <cell r="B444">
            <v>29</v>
          </cell>
          <cell r="C444" t="str">
            <v xml:space="preserve"> </v>
          </cell>
          <cell r="D444" t="str">
            <v xml:space="preserve"> </v>
          </cell>
          <cell r="N444" t="str">
            <v xml:space="preserve"> </v>
          </cell>
          <cell r="T444">
            <v>442</v>
          </cell>
          <cell r="U444">
            <v>2017</v>
          </cell>
          <cell r="V444" t="str">
            <v xml:space="preserve"> </v>
          </cell>
          <cell r="W444" t="str">
            <v xml:space="preserve"> </v>
          </cell>
          <cell r="X444">
            <v>1911</v>
          </cell>
          <cell r="Y444" t="str">
            <v xml:space="preserve"> </v>
          </cell>
          <cell r="Z444" t="str">
            <v xml:space="preserve"> </v>
          </cell>
          <cell r="AA444" t="str">
            <v xml:space="preserve"> </v>
          </cell>
          <cell r="AB444">
            <v>0</v>
          </cell>
          <cell r="AC444" t="str">
            <v>無</v>
          </cell>
          <cell r="AD444" t="str">
            <v xml:space="preserve"> </v>
          </cell>
          <cell r="AE444" t="str">
            <v xml:space="preserve"> </v>
          </cell>
          <cell r="AF444" t="str">
            <v xml:space="preserve"> </v>
          </cell>
        </row>
        <row r="445">
          <cell r="A445">
            <v>443</v>
          </cell>
          <cell r="B445">
            <v>29</v>
          </cell>
          <cell r="C445" t="str">
            <v xml:space="preserve"> </v>
          </cell>
          <cell r="D445" t="str">
            <v xml:space="preserve"> </v>
          </cell>
          <cell r="N445" t="str">
            <v xml:space="preserve"> </v>
          </cell>
          <cell r="T445">
            <v>443</v>
          </cell>
          <cell r="U445">
            <v>2017</v>
          </cell>
          <cell r="V445" t="str">
            <v xml:space="preserve"> </v>
          </cell>
          <cell r="W445" t="str">
            <v xml:space="preserve"> </v>
          </cell>
          <cell r="X445">
            <v>1911</v>
          </cell>
          <cell r="Y445" t="str">
            <v xml:space="preserve"> </v>
          </cell>
          <cell r="Z445" t="str">
            <v xml:space="preserve"> </v>
          </cell>
          <cell r="AA445" t="str">
            <v xml:space="preserve"> </v>
          </cell>
          <cell r="AB445">
            <v>0</v>
          </cell>
          <cell r="AC445" t="str">
            <v>無</v>
          </cell>
          <cell r="AD445" t="str">
            <v xml:space="preserve"> </v>
          </cell>
          <cell r="AE445" t="str">
            <v xml:space="preserve"> </v>
          </cell>
          <cell r="AF445" t="str">
            <v xml:space="preserve"> </v>
          </cell>
        </row>
        <row r="446">
          <cell r="A446">
            <v>444</v>
          </cell>
          <cell r="B446">
            <v>29</v>
          </cell>
          <cell r="C446" t="str">
            <v xml:space="preserve"> </v>
          </cell>
          <cell r="D446" t="str">
            <v xml:space="preserve"> </v>
          </cell>
          <cell r="N446" t="str">
            <v xml:space="preserve"> </v>
          </cell>
          <cell r="T446">
            <v>444</v>
          </cell>
          <cell r="U446">
            <v>2017</v>
          </cell>
          <cell r="V446" t="str">
            <v xml:space="preserve"> </v>
          </cell>
          <cell r="W446" t="str">
            <v xml:space="preserve"> </v>
          </cell>
          <cell r="X446">
            <v>1911</v>
          </cell>
          <cell r="Y446" t="str">
            <v xml:space="preserve"> </v>
          </cell>
          <cell r="Z446" t="str">
            <v xml:space="preserve"> </v>
          </cell>
          <cell r="AA446" t="str">
            <v xml:space="preserve"> </v>
          </cell>
          <cell r="AB446">
            <v>0</v>
          </cell>
          <cell r="AC446" t="str">
            <v>無</v>
          </cell>
          <cell r="AD446" t="str">
            <v xml:space="preserve"> </v>
          </cell>
          <cell r="AE446" t="str">
            <v xml:space="preserve"> </v>
          </cell>
          <cell r="AF446" t="str">
            <v xml:space="preserve"> </v>
          </cell>
        </row>
        <row r="447">
          <cell r="A447">
            <v>445</v>
          </cell>
          <cell r="B447">
            <v>29</v>
          </cell>
          <cell r="C447" t="str">
            <v xml:space="preserve"> </v>
          </cell>
          <cell r="D447" t="str">
            <v xml:space="preserve"> </v>
          </cell>
          <cell r="N447" t="str">
            <v xml:space="preserve"> </v>
          </cell>
          <cell r="T447">
            <v>445</v>
          </cell>
          <cell r="U447">
            <v>2017</v>
          </cell>
          <cell r="V447" t="str">
            <v xml:space="preserve"> </v>
          </cell>
          <cell r="W447" t="str">
            <v xml:space="preserve"> </v>
          </cell>
          <cell r="X447">
            <v>1911</v>
          </cell>
          <cell r="Y447" t="str">
            <v xml:space="preserve"> </v>
          </cell>
          <cell r="Z447" t="str">
            <v xml:space="preserve"> </v>
          </cell>
          <cell r="AA447" t="str">
            <v xml:space="preserve"> </v>
          </cell>
          <cell r="AB447">
            <v>0</v>
          </cell>
          <cell r="AC447" t="str">
            <v>無</v>
          </cell>
          <cell r="AD447" t="str">
            <v xml:space="preserve"> </v>
          </cell>
          <cell r="AE447" t="str">
            <v xml:space="preserve"> </v>
          </cell>
          <cell r="AF447" t="str">
            <v xml:space="preserve"> </v>
          </cell>
        </row>
        <row r="448">
          <cell r="A448">
            <v>446</v>
          </cell>
          <cell r="B448">
            <v>29</v>
          </cell>
          <cell r="C448" t="str">
            <v xml:space="preserve"> </v>
          </cell>
          <cell r="D448" t="str">
            <v xml:space="preserve"> </v>
          </cell>
          <cell r="N448" t="str">
            <v xml:space="preserve"> </v>
          </cell>
          <cell r="T448">
            <v>446</v>
          </cell>
          <cell r="U448">
            <v>2017</v>
          </cell>
          <cell r="V448" t="str">
            <v xml:space="preserve"> </v>
          </cell>
          <cell r="W448" t="str">
            <v xml:space="preserve"> </v>
          </cell>
          <cell r="X448">
            <v>1911</v>
          </cell>
          <cell r="Y448" t="str">
            <v xml:space="preserve"> </v>
          </cell>
          <cell r="Z448" t="str">
            <v xml:space="preserve"> </v>
          </cell>
          <cell r="AA448" t="str">
            <v xml:space="preserve"> </v>
          </cell>
          <cell r="AB448">
            <v>0</v>
          </cell>
          <cell r="AC448" t="str">
            <v>無</v>
          </cell>
          <cell r="AD448" t="str">
            <v xml:space="preserve"> </v>
          </cell>
          <cell r="AE448" t="str">
            <v xml:space="preserve"> </v>
          </cell>
          <cell r="AF448" t="str">
            <v xml:space="preserve"> </v>
          </cell>
        </row>
        <row r="449">
          <cell r="A449">
            <v>447</v>
          </cell>
          <cell r="B449">
            <v>29</v>
          </cell>
          <cell r="C449" t="str">
            <v xml:space="preserve"> </v>
          </cell>
          <cell r="D449" t="str">
            <v xml:space="preserve"> </v>
          </cell>
          <cell r="N449" t="str">
            <v xml:space="preserve"> </v>
          </cell>
          <cell r="T449">
            <v>447</v>
          </cell>
          <cell r="U449">
            <v>2017</v>
          </cell>
          <cell r="V449" t="str">
            <v xml:space="preserve"> </v>
          </cell>
          <cell r="W449" t="str">
            <v xml:space="preserve"> </v>
          </cell>
          <cell r="X449">
            <v>1911</v>
          </cell>
          <cell r="Y449" t="str">
            <v xml:space="preserve"> </v>
          </cell>
          <cell r="Z449" t="str">
            <v xml:space="preserve"> </v>
          </cell>
          <cell r="AA449" t="str">
            <v xml:space="preserve"> </v>
          </cell>
          <cell r="AB449">
            <v>0</v>
          </cell>
          <cell r="AC449" t="str">
            <v>無</v>
          </cell>
          <cell r="AD449" t="str">
            <v xml:space="preserve"> </v>
          </cell>
          <cell r="AE449" t="str">
            <v xml:space="preserve"> </v>
          </cell>
          <cell r="AF449" t="str">
            <v xml:space="preserve"> </v>
          </cell>
        </row>
        <row r="450">
          <cell r="A450">
            <v>448</v>
          </cell>
          <cell r="B450">
            <v>29</v>
          </cell>
          <cell r="C450" t="str">
            <v xml:space="preserve"> </v>
          </cell>
          <cell r="D450" t="str">
            <v xml:space="preserve"> </v>
          </cell>
          <cell r="N450" t="str">
            <v xml:space="preserve"> </v>
          </cell>
          <cell r="T450">
            <v>448</v>
          </cell>
          <cell r="U450">
            <v>2017</v>
          </cell>
          <cell r="V450" t="str">
            <v xml:space="preserve"> </v>
          </cell>
          <cell r="W450" t="str">
            <v xml:space="preserve"> </v>
          </cell>
          <cell r="X450">
            <v>1911</v>
          </cell>
          <cell r="Y450" t="str">
            <v xml:space="preserve"> </v>
          </cell>
          <cell r="Z450" t="str">
            <v xml:space="preserve"> </v>
          </cell>
          <cell r="AA450" t="str">
            <v xml:space="preserve"> </v>
          </cell>
          <cell r="AB450">
            <v>0</v>
          </cell>
          <cell r="AC450" t="str">
            <v>無</v>
          </cell>
          <cell r="AD450" t="str">
            <v xml:space="preserve"> </v>
          </cell>
          <cell r="AE450" t="str">
            <v xml:space="preserve"> </v>
          </cell>
          <cell r="AF450" t="str">
            <v xml:space="preserve"> </v>
          </cell>
        </row>
        <row r="451">
          <cell r="A451">
            <v>449</v>
          </cell>
          <cell r="B451">
            <v>29</v>
          </cell>
          <cell r="C451" t="str">
            <v xml:space="preserve"> </v>
          </cell>
          <cell r="D451" t="str">
            <v xml:space="preserve"> </v>
          </cell>
          <cell r="N451" t="str">
            <v xml:space="preserve"> </v>
          </cell>
          <cell r="T451">
            <v>449</v>
          </cell>
          <cell r="U451">
            <v>2017</v>
          </cell>
          <cell r="V451" t="str">
            <v xml:space="preserve"> </v>
          </cell>
          <cell r="W451" t="str">
            <v xml:space="preserve"> </v>
          </cell>
          <cell r="X451">
            <v>1911</v>
          </cell>
          <cell r="Y451" t="str">
            <v xml:space="preserve"> </v>
          </cell>
          <cell r="Z451" t="str">
            <v xml:space="preserve"> </v>
          </cell>
          <cell r="AA451" t="str">
            <v xml:space="preserve"> </v>
          </cell>
          <cell r="AB451">
            <v>0</v>
          </cell>
          <cell r="AC451" t="str">
            <v>無</v>
          </cell>
          <cell r="AD451" t="str">
            <v xml:space="preserve"> </v>
          </cell>
          <cell r="AE451" t="str">
            <v xml:space="preserve"> </v>
          </cell>
          <cell r="AF451" t="str">
            <v xml:space="preserve"> </v>
          </cell>
        </row>
        <row r="452">
          <cell r="A452">
            <v>450</v>
          </cell>
          <cell r="B452">
            <v>29</v>
          </cell>
          <cell r="C452" t="str">
            <v xml:space="preserve"> </v>
          </cell>
          <cell r="D452" t="str">
            <v xml:space="preserve"> </v>
          </cell>
          <cell r="N452" t="str">
            <v xml:space="preserve"> </v>
          </cell>
          <cell r="T452">
            <v>450</v>
          </cell>
          <cell r="U452">
            <v>2017</v>
          </cell>
          <cell r="V452" t="str">
            <v xml:space="preserve"> </v>
          </cell>
          <cell r="W452" t="str">
            <v xml:space="preserve"> </v>
          </cell>
          <cell r="X452">
            <v>1911</v>
          </cell>
          <cell r="Y452" t="str">
            <v xml:space="preserve"> </v>
          </cell>
          <cell r="Z452" t="str">
            <v xml:space="preserve"> </v>
          </cell>
          <cell r="AA452" t="str">
            <v xml:space="preserve"> </v>
          </cell>
          <cell r="AB452">
            <v>0</v>
          </cell>
          <cell r="AC452" t="str">
            <v>無</v>
          </cell>
          <cell r="AD452" t="str">
            <v xml:space="preserve"> </v>
          </cell>
          <cell r="AE452" t="str">
            <v xml:space="preserve"> </v>
          </cell>
          <cell r="AF452" t="str">
            <v xml:space="preserve"> </v>
          </cell>
        </row>
        <row r="453">
          <cell r="A453">
            <v>451</v>
          </cell>
          <cell r="B453">
            <v>29</v>
          </cell>
          <cell r="C453" t="str">
            <v xml:space="preserve"> </v>
          </cell>
          <cell r="D453" t="str">
            <v xml:space="preserve"> </v>
          </cell>
          <cell r="N453" t="str">
            <v xml:space="preserve"> </v>
          </cell>
          <cell r="T453">
            <v>451</v>
          </cell>
          <cell r="U453">
            <v>2017</v>
          </cell>
          <cell r="V453" t="str">
            <v xml:space="preserve"> </v>
          </cell>
          <cell r="W453" t="str">
            <v xml:space="preserve"> </v>
          </cell>
          <cell r="X453">
            <v>1911</v>
          </cell>
          <cell r="Y453" t="str">
            <v xml:space="preserve"> </v>
          </cell>
          <cell r="Z453" t="str">
            <v xml:space="preserve"> </v>
          </cell>
          <cell r="AA453" t="str">
            <v xml:space="preserve"> </v>
          </cell>
          <cell r="AB453">
            <v>0</v>
          </cell>
          <cell r="AC453" t="str">
            <v>無</v>
          </cell>
          <cell r="AD453" t="str">
            <v xml:space="preserve"> </v>
          </cell>
          <cell r="AE453" t="str">
            <v xml:space="preserve"> </v>
          </cell>
          <cell r="AF453" t="str">
            <v xml:space="preserve"> </v>
          </cell>
        </row>
        <row r="454">
          <cell r="A454">
            <v>452</v>
          </cell>
          <cell r="B454">
            <v>29</v>
          </cell>
          <cell r="C454" t="str">
            <v xml:space="preserve"> </v>
          </cell>
          <cell r="D454" t="str">
            <v xml:space="preserve"> </v>
          </cell>
          <cell r="N454" t="str">
            <v xml:space="preserve"> </v>
          </cell>
          <cell r="T454">
            <v>452</v>
          </cell>
          <cell r="U454">
            <v>2017</v>
          </cell>
          <cell r="V454" t="str">
            <v xml:space="preserve"> </v>
          </cell>
          <cell r="W454" t="str">
            <v xml:space="preserve"> </v>
          </cell>
          <cell r="X454">
            <v>1911</v>
          </cell>
          <cell r="Y454" t="str">
            <v xml:space="preserve"> </v>
          </cell>
          <cell r="Z454" t="str">
            <v xml:space="preserve"> </v>
          </cell>
          <cell r="AA454" t="str">
            <v xml:space="preserve"> </v>
          </cell>
          <cell r="AB454">
            <v>0</v>
          </cell>
          <cell r="AC454" t="str">
            <v>無</v>
          </cell>
          <cell r="AD454" t="str">
            <v xml:space="preserve"> </v>
          </cell>
          <cell r="AE454" t="str">
            <v xml:space="preserve"> </v>
          </cell>
          <cell r="AF454" t="str">
            <v xml:space="preserve"> </v>
          </cell>
        </row>
        <row r="455">
          <cell r="A455">
            <v>453</v>
          </cell>
          <cell r="B455">
            <v>29</v>
          </cell>
          <cell r="C455" t="str">
            <v xml:space="preserve"> </v>
          </cell>
          <cell r="D455" t="str">
            <v xml:space="preserve"> </v>
          </cell>
          <cell r="N455" t="str">
            <v xml:space="preserve"> </v>
          </cell>
          <cell r="T455">
            <v>453</v>
          </cell>
          <cell r="U455">
            <v>2017</v>
          </cell>
          <cell r="V455" t="str">
            <v xml:space="preserve"> </v>
          </cell>
          <cell r="W455" t="str">
            <v xml:space="preserve"> </v>
          </cell>
          <cell r="X455">
            <v>1911</v>
          </cell>
          <cell r="Y455" t="str">
            <v xml:space="preserve"> </v>
          </cell>
          <cell r="Z455" t="str">
            <v xml:space="preserve"> </v>
          </cell>
          <cell r="AA455" t="str">
            <v xml:space="preserve"> </v>
          </cell>
          <cell r="AB455">
            <v>0</v>
          </cell>
          <cell r="AC455" t="str">
            <v>無</v>
          </cell>
          <cell r="AD455" t="str">
            <v xml:space="preserve"> </v>
          </cell>
          <cell r="AE455" t="str">
            <v xml:space="preserve"> </v>
          </cell>
          <cell r="AF455" t="str">
            <v xml:space="preserve"> </v>
          </cell>
        </row>
        <row r="456">
          <cell r="A456">
            <v>454</v>
          </cell>
          <cell r="B456">
            <v>29</v>
          </cell>
          <cell r="C456" t="str">
            <v xml:space="preserve"> </v>
          </cell>
          <cell r="D456" t="str">
            <v xml:space="preserve"> </v>
          </cell>
          <cell r="N456" t="str">
            <v xml:space="preserve"> </v>
          </cell>
          <cell r="T456">
            <v>454</v>
          </cell>
          <cell r="U456">
            <v>2017</v>
          </cell>
          <cell r="V456" t="str">
            <v xml:space="preserve"> </v>
          </cell>
          <cell r="W456" t="str">
            <v xml:space="preserve"> </v>
          </cell>
          <cell r="X456">
            <v>1911</v>
          </cell>
          <cell r="Y456" t="str">
            <v xml:space="preserve"> </v>
          </cell>
          <cell r="Z456" t="str">
            <v xml:space="preserve"> </v>
          </cell>
          <cell r="AA456" t="str">
            <v xml:space="preserve"> </v>
          </cell>
          <cell r="AB456">
            <v>0</v>
          </cell>
          <cell r="AC456" t="str">
            <v>無</v>
          </cell>
          <cell r="AD456" t="str">
            <v xml:space="preserve"> </v>
          </cell>
          <cell r="AE456" t="str">
            <v xml:space="preserve"> </v>
          </cell>
          <cell r="AF456" t="str">
            <v xml:space="preserve"> </v>
          </cell>
        </row>
        <row r="457">
          <cell r="A457">
            <v>455</v>
          </cell>
          <cell r="B457">
            <v>29</v>
          </cell>
          <cell r="C457" t="str">
            <v xml:space="preserve"> </v>
          </cell>
          <cell r="D457" t="str">
            <v xml:space="preserve"> </v>
          </cell>
          <cell r="N457" t="str">
            <v xml:space="preserve"> </v>
          </cell>
          <cell r="T457">
            <v>455</v>
          </cell>
          <cell r="U457">
            <v>2017</v>
          </cell>
          <cell r="V457" t="str">
            <v xml:space="preserve"> </v>
          </cell>
          <cell r="W457" t="str">
            <v xml:space="preserve"> </v>
          </cell>
          <cell r="X457">
            <v>1911</v>
          </cell>
          <cell r="Y457" t="str">
            <v xml:space="preserve"> </v>
          </cell>
          <cell r="Z457" t="str">
            <v xml:space="preserve"> </v>
          </cell>
          <cell r="AA457" t="str">
            <v xml:space="preserve"> </v>
          </cell>
          <cell r="AB457">
            <v>0</v>
          </cell>
          <cell r="AC457" t="str">
            <v>無</v>
          </cell>
          <cell r="AD457" t="str">
            <v xml:space="preserve"> </v>
          </cell>
          <cell r="AE457" t="str">
            <v xml:space="preserve"> </v>
          </cell>
          <cell r="AF457" t="str">
            <v xml:space="preserve"> </v>
          </cell>
        </row>
        <row r="458">
          <cell r="A458">
            <v>456</v>
          </cell>
          <cell r="B458">
            <v>29</v>
          </cell>
          <cell r="C458" t="str">
            <v xml:space="preserve"> </v>
          </cell>
          <cell r="D458" t="str">
            <v xml:space="preserve"> </v>
          </cell>
          <cell r="N458" t="str">
            <v xml:space="preserve"> </v>
          </cell>
          <cell r="T458">
            <v>456</v>
          </cell>
          <cell r="U458">
            <v>2017</v>
          </cell>
          <cell r="V458" t="str">
            <v xml:space="preserve"> </v>
          </cell>
          <cell r="W458" t="str">
            <v xml:space="preserve"> </v>
          </cell>
          <cell r="X458">
            <v>1911</v>
          </cell>
          <cell r="Y458" t="str">
            <v xml:space="preserve"> </v>
          </cell>
          <cell r="Z458" t="str">
            <v xml:space="preserve"> </v>
          </cell>
          <cell r="AA458" t="str">
            <v xml:space="preserve"> </v>
          </cell>
          <cell r="AB458">
            <v>0</v>
          </cell>
          <cell r="AC458" t="str">
            <v>無</v>
          </cell>
          <cell r="AD458" t="str">
            <v xml:space="preserve"> </v>
          </cell>
          <cell r="AE458" t="str">
            <v xml:space="preserve"> </v>
          </cell>
          <cell r="AF458" t="str">
            <v xml:space="preserve"> </v>
          </cell>
        </row>
        <row r="459">
          <cell r="A459">
            <v>457</v>
          </cell>
          <cell r="B459">
            <v>29</v>
          </cell>
          <cell r="C459" t="str">
            <v xml:space="preserve"> </v>
          </cell>
          <cell r="D459" t="str">
            <v xml:space="preserve"> </v>
          </cell>
          <cell r="N459" t="str">
            <v xml:space="preserve"> </v>
          </cell>
          <cell r="T459">
            <v>457</v>
          </cell>
          <cell r="U459">
            <v>2017</v>
          </cell>
          <cell r="V459" t="str">
            <v xml:space="preserve"> </v>
          </cell>
          <cell r="W459" t="str">
            <v xml:space="preserve"> </v>
          </cell>
          <cell r="X459">
            <v>1911</v>
          </cell>
          <cell r="Y459" t="str">
            <v xml:space="preserve"> </v>
          </cell>
          <cell r="Z459" t="str">
            <v xml:space="preserve"> </v>
          </cell>
          <cell r="AA459" t="str">
            <v xml:space="preserve"> </v>
          </cell>
          <cell r="AB459">
            <v>0</v>
          </cell>
          <cell r="AC459" t="str">
            <v>無</v>
          </cell>
          <cell r="AD459" t="str">
            <v xml:space="preserve"> </v>
          </cell>
          <cell r="AE459" t="str">
            <v xml:space="preserve"> </v>
          </cell>
          <cell r="AF459" t="str">
            <v xml:space="preserve"> </v>
          </cell>
        </row>
        <row r="460">
          <cell r="A460">
            <v>458</v>
          </cell>
          <cell r="B460">
            <v>29</v>
          </cell>
          <cell r="C460" t="str">
            <v xml:space="preserve"> </v>
          </cell>
          <cell r="D460" t="str">
            <v xml:space="preserve"> </v>
          </cell>
          <cell r="N460" t="str">
            <v xml:space="preserve"> </v>
          </cell>
          <cell r="T460">
            <v>458</v>
          </cell>
          <cell r="U460">
            <v>2017</v>
          </cell>
          <cell r="V460" t="str">
            <v xml:space="preserve"> </v>
          </cell>
          <cell r="W460" t="str">
            <v xml:space="preserve"> </v>
          </cell>
          <cell r="X460">
            <v>1911</v>
          </cell>
          <cell r="Y460" t="str">
            <v xml:space="preserve"> </v>
          </cell>
          <cell r="Z460" t="str">
            <v xml:space="preserve"> </v>
          </cell>
          <cell r="AA460" t="str">
            <v xml:space="preserve"> </v>
          </cell>
          <cell r="AB460">
            <v>0</v>
          </cell>
          <cell r="AC460" t="str">
            <v>無</v>
          </cell>
          <cell r="AD460" t="str">
            <v xml:space="preserve"> </v>
          </cell>
          <cell r="AE460" t="str">
            <v xml:space="preserve"> </v>
          </cell>
          <cell r="AF460" t="str">
            <v xml:space="preserve"> </v>
          </cell>
        </row>
        <row r="461">
          <cell r="A461">
            <v>459</v>
          </cell>
          <cell r="B461">
            <v>29</v>
          </cell>
          <cell r="C461" t="str">
            <v xml:space="preserve"> </v>
          </cell>
          <cell r="D461" t="str">
            <v xml:space="preserve"> </v>
          </cell>
          <cell r="N461" t="str">
            <v xml:space="preserve"> </v>
          </cell>
          <cell r="T461">
            <v>459</v>
          </cell>
          <cell r="U461">
            <v>2017</v>
          </cell>
          <cell r="V461" t="str">
            <v xml:space="preserve"> </v>
          </cell>
          <cell r="W461" t="str">
            <v xml:space="preserve"> </v>
          </cell>
          <cell r="X461">
            <v>1911</v>
          </cell>
          <cell r="Y461" t="str">
            <v xml:space="preserve"> </v>
          </cell>
          <cell r="Z461" t="str">
            <v xml:space="preserve"> </v>
          </cell>
          <cell r="AA461" t="str">
            <v xml:space="preserve"> </v>
          </cell>
          <cell r="AB461">
            <v>0</v>
          </cell>
          <cell r="AC461" t="str">
            <v>無</v>
          </cell>
          <cell r="AD461" t="str">
            <v xml:space="preserve"> </v>
          </cell>
          <cell r="AE461" t="str">
            <v xml:space="preserve"> </v>
          </cell>
          <cell r="AF461" t="str">
            <v xml:space="preserve"> </v>
          </cell>
        </row>
        <row r="462">
          <cell r="A462">
            <v>460</v>
          </cell>
          <cell r="B462">
            <v>29</v>
          </cell>
          <cell r="C462" t="str">
            <v xml:space="preserve"> </v>
          </cell>
          <cell r="D462" t="str">
            <v xml:space="preserve"> </v>
          </cell>
          <cell r="N462" t="str">
            <v xml:space="preserve"> </v>
          </cell>
          <cell r="T462">
            <v>460</v>
          </cell>
          <cell r="U462">
            <v>2017</v>
          </cell>
          <cell r="V462" t="str">
            <v xml:space="preserve"> </v>
          </cell>
          <cell r="W462" t="str">
            <v xml:space="preserve"> </v>
          </cell>
          <cell r="X462">
            <v>1911</v>
          </cell>
          <cell r="Y462" t="str">
            <v xml:space="preserve"> </v>
          </cell>
          <cell r="Z462" t="str">
            <v xml:space="preserve"> </v>
          </cell>
          <cell r="AA462" t="str">
            <v xml:space="preserve"> </v>
          </cell>
          <cell r="AB462">
            <v>0</v>
          </cell>
          <cell r="AC462" t="str">
            <v>無</v>
          </cell>
          <cell r="AD462" t="str">
            <v xml:space="preserve"> </v>
          </cell>
          <cell r="AE462" t="str">
            <v xml:space="preserve"> </v>
          </cell>
          <cell r="AF462" t="str">
            <v xml:space="preserve"> </v>
          </cell>
        </row>
        <row r="463">
          <cell r="A463">
            <v>461</v>
          </cell>
          <cell r="B463">
            <v>29</v>
          </cell>
          <cell r="C463" t="str">
            <v xml:space="preserve"> </v>
          </cell>
          <cell r="D463" t="str">
            <v xml:space="preserve"> </v>
          </cell>
          <cell r="N463" t="str">
            <v xml:space="preserve"> </v>
          </cell>
          <cell r="T463">
            <v>461</v>
          </cell>
          <cell r="U463">
            <v>2017</v>
          </cell>
          <cell r="V463" t="str">
            <v xml:space="preserve"> </v>
          </cell>
          <cell r="W463" t="str">
            <v xml:space="preserve"> </v>
          </cell>
          <cell r="X463">
            <v>1911</v>
          </cell>
          <cell r="Y463" t="str">
            <v xml:space="preserve"> </v>
          </cell>
          <cell r="Z463" t="str">
            <v xml:space="preserve"> </v>
          </cell>
          <cell r="AA463" t="str">
            <v xml:space="preserve"> </v>
          </cell>
          <cell r="AB463">
            <v>0</v>
          </cell>
          <cell r="AC463" t="str">
            <v>無</v>
          </cell>
          <cell r="AD463" t="str">
            <v xml:space="preserve"> </v>
          </cell>
          <cell r="AE463" t="str">
            <v xml:space="preserve"> </v>
          </cell>
          <cell r="AF463" t="str">
            <v xml:space="preserve"> </v>
          </cell>
        </row>
        <row r="464">
          <cell r="A464">
            <v>462</v>
          </cell>
          <cell r="B464">
            <v>29</v>
          </cell>
          <cell r="C464" t="str">
            <v xml:space="preserve"> </v>
          </cell>
          <cell r="D464" t="str">
            <v xml:space="preserve"> </v>
          </cell>
          <cell r="N464" t="str">
            <v xml:space="preserve"> </v>
          </cell>
          <cell r="T464">
            <v>462</v>
          </cell>
          <cell r="U464">
            <v>2017</v>
          </cell>
          <cell r="V464" t="str">
            <v xml:space="preserve"> </v>
          </cell>
          <cell r="W464" t="str">
            <v xml:space="preserve"> </v>
          </cell>
          <cell r="X464">
            <v>1911</v>
          </cell>
          <cell r="Y464" t="str">
            <v xml:space="preserve"> </v>
          </cell>
          <cell r="Z464" t="str">
            <v xml:space="preserve"> </v>
          </cell>
          <cell r="AA464" t="str">
            <v xml:space="preserve"> </v>
          </cell>
          <cell r="AB464">
            <v>0</v>
          </cell>
          <cell r="AC464" t="str">
            <v>無</v>
          </cell>
          <cell r="AD464" t="str">
            <v xml:space="preserve"> </v>
          </cell>
          <cell r="AE464" t="str">
            <v xml:space="preserve"> </v>
          </cell>
          <cell r="AF464" t="str">
            <v xml:space="preserve"> </v>
          </cell>
        </row>
        <row r="465">
          <cell r="A465">
            <v>463</v>
          </cell>
          <cell r="B465">
            <v>29</v>
          </cell>
          <cell r="C465" t="str">
            <v xml:space="preserve"> </v>
          </cell>
          <cell r="D465" t="str">
            <v xml:space="preserve"> </v>
          </cell>
          <cell r="N465" t="str">
            <v xml:space="preserve"> </v>
          </cell>
          <cell r="T465">
            <v>463</v>
          </cell>
          <cell r="U465">
            <v>2017</v>
          </cell>
          <cell r="V465" t="str">
            <v xml:space="preserve"> </v>
          </cell>
          <cell r="W465" t="str">
            <v xml:space="preserve"> </v>
          </cell>
          <cell r="X465">
            <v>1911</v>
          </cell>
          <cell r="Y465" t="str">
            <v xml:space="preserve"> </v>
          </cell>
          <cell r="Z465" t="str">
            <v xml:space="preserve"> </v>
          </cell>
          <cell r="AA465" t="str">
            <v xml:space="preserve"> </v>
          </cell>
          <cell r="AB465">
            <v>0</v>
          </cell>
          <cell r="AC465" t="str">
            <v>無</v>
          </cell>
          <cell r="AD465" t="str">
            <v xml:space="preserve"> </v>
          </cell>
          <cell r="AE465" t="str">
            <v xml:space="preserve"> </v>
          </cell>
          <cell r="AF465" t="str">
            <v xml:space="preserve"> </v>
          </cell>
        </row>
        <row r="466">
          <cell r="A466">
            <v>464</v>
          </cell>
          <cell r="B466">
            <v>29</v>
          </cell>
          <cell r="C466" t="str">
            <v xml:space="preserve"> </v>
          </cell>
          <cell r="D466" t="str">
            <v xml:space="preserve"> </v>
          </cell>
          <cell r="N466" t="str">
            <v xml:space="preserve"> </v>
          </cell>
          <cell r="T466">
            <v>464</v>
          </cell>
          <cell r="U466">
            <v>2017</v>
          </cell>
          <cell r="V466" t="str">
            <v xml:space="preserve"> </v>
          </cell>
          <cell r="W466" t="str">
            <v xml:space="preserve"> </v>
          </cell>
          <cell r="X466">
            <v>1911</v>
          </cell>
          <cell r="Y466" t="str">
            <v xml:space="preserve"> </v>
          </cell>
          <cell r="Z466" t="str">
            <v xml:space="preserve"> </v>
          </cell>
          <cell r="AA466" t="str">
            <v xml:space="preserve"> </v>
          </cell>
          <cell r="AB466">
            <v>0</v>
          </cell>
          <cell r="AC466" t="str">
            <v>無</v>
          </cell>
          <cell r="AD466" t="str">
            <v xml:space="preserve"> </v>
          </cell>
          <cell r="AE466" t="str">
            <v xml:space="preserve"> </v>
          </cell>
          <cell r="AF466" t="str">
            <v xml:space="preserve"> </v>
          </cell>
        </row>
        <row r="467">
          <cell r="A467">
            <v>465</v>
          </cell>
          <cell r="B467">
            <v>29</v>
          </cell>
          <cell r="C467" t="str">
            <v xml:space="preserve"> </v>
          </cell>
          <cell r="D467" t="str">
            <v xml:space="preserve"> </v>
          </cell>
          <cell r="N467" t="str">
            <v xml:space="preserve"> </v>
          </cell>
          <cell r="T467">
            <v>465</v>
          </cell>
          <cell r="U467">
            <v>2017</v>
          </cell>
          <cell r="V467" t="str">
            <v xml:space="preserve"> </v>
          </cell>
          <cell r="W467" t="str">
            <v xml:space="preserve"> </v>
          </cell>
          <cell r="X467">
            <v>1911</v>
          </cell>
          <cell r="Y467" t="str">
            <v xml:space="preserve"> </v>
          </cell>
          <cell r="Z467" t="str">
            <v xml:space="preserve"> </v>
          </cell>
          <cell r="AA467" t="str">
            <v xml:space="preserve"> </v>
          </cell>
          <cell r="AB467">
            <v>0</v>
          </cell>
          <cell r="AC467" t="str">
            <v>無</v>
          </cell>
          <cell r="AD467" t="str">
            <v xml:space="preserve"> </v>
          </cell>
          <cell r="AE467" t="str">
            <v xml:space="preserve"> </v>
          </cell>
          <cell r="AF467" t="str">
            <v xml:space="preserve"> </v>
          </cell>
        </row>
        <row r="468">
          <cell r="A468">
            <v>466</v>
          </cell>
          <cell r="B468">
            <v>29</v>
          </cell>
          <cell r="C468" t="str">
            <v xml:space="preserve"> </v>
          </cell>
          <cell r="D468" t="str">
            <v xml:space="preserve"> </v>
          </cell>
          <cell r="N468" t="str">
            <v xml:space="preserve"> </v>
          </cell>
          <cell r="T468">
            <v>466</v>
          </cell>
          <cell r="U468">
            <v>2017</v>
          </cell>
          <cell r="V468" t="str">
            <v xml:space="preserve"> </v>
          </cell>
          <cell r="W468" t="str">
            <v xml:space="preserve"> </v>
          </cell>
          <cell r="X468">
            <v>1911</v>
          </cell>
          <cell r="Y468" t="str">
            <v xml:space="preserve"> </v>
          </cell>
          <cell r="Z468" t="str">
            <v xml:space="preserve"> </v>
          </cell>
          <cell r="AA468" t="str">
            <v xml:space="preserve"> </v>
          </cell>
          <cell r="AB468">
            <v>0</v>
          </cell>
          <cell r="AC468" t="str">
            <v>無</v>
          </cell>
          <cell r="AD468" t="str">
            <v xml:space="preserve"> </v>
          </cell>
          <cell r="AE468" t="str">
            <v xml:space="preserve"> </v>
          </cell>
          <cell r="AF468" t="str">
            <v xml:space="preserve"> </v>
          </cell>
        </row>
        <row r="469">
          <cell r="A469">
            <v>467</v>
          </cell>
          <cell r="B469">
            <v>29</v>
          </cell>
          <cell r="C469" t="str">
            <v xml:space="preserve"> </v>
          </cell>
          <cell r="D469" t="str">
            <v xml:space="preserve"> </v>
          </cell>
          <cell r="N469" t="str">
            <v xml:space="preserve"> </v>
          </cell>
          <cell r="T469">
            <v>467</v>
          </cell>
          <cell r="U469">
            <v>2017</v>
          </cell>
          <cell r="V469" t="str">
            <v xml:space="preserve"> </v>
          </cell>
          <cell r="W469" t="str">
            <v xml:space="preserve"> </v>
          </cell>
          <cell r="X469">
            <v>1911</v>
          </cell>
          <cell r="Y469" t="str">
            <v xml:space="preserve"> </v>
          </cell>
          <cell r="Z469" t="str">
            <v xml:space="preserve"> </v>
          </cell>
          <cell r="AA469" t="str">
            <v xml:space="preserve"> </v>
          </cell>
          <cell r="AB469">
            <v>0</v>
          </cell>
          <cell r="AC469" t="str">
            <v>無</v>
          </cell>
          <cell r="AD469" t="str">
            <v xml:space="preserve"> </v>
          </cell>
          <cell r="AE469" t="str">
            <v xml:space="preserve"> </v>
          </cell>
          <cell r="AF469" t="str">
            <v xml:space="preserve"> </v>
          </cell>
        </row>
        <row r="470">
          <cell r="A470">
            <v>468</v>
          </cell>
          <cell r="B470">
            <v>29</v>
          </cell>
          <cell r="C470" t="str">
            <v xml:space="preserve"> </v>
          </cell>
          <cell r="D470" t="str">
            <v xml:space="preserve"> </v>
          </cell>
          <cell r="N470" t="str">
            <v xml:space="preserve"> </v>
          </cell>
          <cell r="T470">
            <v>468</v>
          </cell>
          <cell r="U470">
            <v>2017</v>
          </cell>
          <cell r="V470" t="str">
            <v xml:space="preserve"> </v>
          </cell>
          <cell r="W470" t="str">
            <v xml:space="preserve"> </v>
          </cell>
          <cell r="X470">
            <v>1911</v>
          </cell>
          <cell r="Y470" t="str">
            <v xml:space="preserve"> </v>
          </cell>
          <cell r="Z470" t="str">
            <v xml:space="preserve"> </v>
          </cell>
          <cell r="AA470" t="str">
            <v xml:space="preserve"> </v>
          </cell>
          <cell r="AB470">
            <v>0</v>
          </cell>
          <cell r="AC470" t="str">
            <v>無</v>
          </cell>
          <cell r="AD470" t="str">
            <v xml:space="preserve"> </v>
          </cell>
          <cell r="AE470" t="str">
            <v xml:space="preserve"> </v>
          </cell>
          <cell r="AF470" t="str">
            <v xml:space="preserve"> </v>
          </cell>
        </row>
        <row r="471">
          <cell r="A471">
            <v>469</v>
          </cell>
          <cell r="B471">
            <v>29</v>
          </cell>
          <cell r="C471" t="str">
            <v xml:space="preserve"> </v>
          </cell>
          <cell r="D471" t="str">
            <v xml:space="preserve"> </v>
          </cell>
          <cell r="N471" t="str">
            <v xml:space="preserve"> </v>
          </cell>
          <cell r="T471">
            <v>469</v>
          </cell>
          <cell r="U471">
            <v>2017</v>
          </cell>
          <cell r="V471" t="str">
            <v xml:space="preserve"> </v>
          </cell>
          <cell r="W471" t="str">
            <v xml:space="preserve"> </v>
          </cell>
          <cell r="X471">
            <v>1911</v>
          </cell>
          <cell r="Y471" t="str">
            <v xml:space="preserve"> </v>
          </cell>
          <cell r="Z471" t="str">
            <v xml:space="preserve"> </v>
          </cell>
          <cell r="AA471" t="str">
            <v xml:space="preserve"> </v>
          </cell>
          <cell r="AB471">
            <v>0</v>
          </cell>
          <cell r="AC471" t="str">
            <v>無</v>
          </cell>
          <cell r="AD471" t="str">
            <v xml:space="preserve"> </v>
          </cell>
          <cell r="AE471" t="str">
            <v xml:space="preserve"> </v>
          </cell>
          <cell r="AF471" t="str">
            <v xml:space="preserve"> </v>
          </cell>
        </row>
        <row r="472">
          <cell r="A472">
            <v>470</v>
          </cell>
          <cell r="B472">
            <v>29</v>
          </cell>
          <cell r="C472" t="str">
            <v xml:space="preserve"> </v>
          </cell>
          <cell r="D472" t="str">
            <v xml:space="preserve"> </v>
          </cell>
          <cell r="N472" t="str">
            <v xml:space="preserve"> </v>
          </cell>
          <cell r="T472">
            <v>470</v>
          </cell>
          <cell r="U472">
            <v>2017</v>
          </cell>
          <cell r="V472" t="str">
            <v xml:space="preserve"> </v>
          </cell>
          <cell r="W472" t="str">
            <v xml:space="preserve"> </v>
          </cell>
          <cell r="X472">
            <v>1911</v>
          </cell>
          <cell r="Y472" t="str">
            <v xml:space="preserve"> </v>
          </cell>
          <cell r="Z472" t="str">
            <v xml:space="preserve"> </v>
          </cell>
          <cell r="AA472" t="str">
            <v xml:space="preserve"> </v>
          </cell>
          <cell r="AB472">
            <v>0</v>
          </cell>
          <cell r="AC472" t="str">
            <v>無</v>
          </cell>
          <cell r="AD472" t="str">
            <v xml:space="preserve"> </v>
          </cell>
          <cell r="AE472" t="str">
            <v xml:space="preserve"> </v>
          </cell>
          <cell r="AF472" t="str">
            <v xml:space="preserve"> </v>
          </cell>
        </row>
        <row r="473">
          <cell r="A473">
            <v>471</v>
          </cell>
          <cell r="B473">
            <v>29</v>
          </cell>
          <cell r="C473" t="str">
            <v xml:space="preserve"> </v>
          </cell>
          <cell r="D473" t="str">
            <v xml:space="preserve"> </v>
          </cell>
          <cell r="N473" t="str">
            <v xml:space="preserve"> </v>
          </cell>
          <cell r="T473">
            <v>471</v>
          </cell>
          <cell r="U473">
            <v>2017</v>
          </cell>
          <cell r="V473" t="str">
            <v xml:space="preserve"> </v>
          </cell>
          <cell r="W473" t="str">
            <v xml:space="preserve"> </v>
          </cell>
          <cell r="X473">
            <v>1911</v>
          </cell>
          <cell r="Y473" t="str">
            <v xml:space="preserve"> </v>
          </cell>
          <cell r="Z473" t="str">
            <v xml:space="preserve"> </v>
          </cell>
          <cell r="AA473" t="str">
            <v xml:space="preserve"> </v>
          </cell>
          <cell r="AB473">
            <v>0</v>
          </cell>
          <cell r="AC473" t="str">
            <v>無</v>
          </cell>
          <cell r="AD473" t="str">
            <v xml:space="preserve"> </v>
          </cell>
          <cell r="AE473" t="str">
            <v xml:space="preserve"> </v>
          </cell>
          <cell r="AF473" t="str">
            <v xml:space="preserve"> </v>
          </cell>
        </row>
        <row r="474">
          <cell r="A474">
            <v>472</v>
          </cell>
          <cell r="B474">
            <v>29</v>
          </cell>
          <cell r="C474" t="str">
            <v xml:space="preserve"> </v>
          </cell>
          <cell r="D474" t="str">
            <v xml:space="preserve"> </v>
          </cell>
          <cell r="N474" t="str">
            <v xml:space="preserve"> </v>
          </cell>
          <cell r="T474">
            <v>472</v>
          </cell>
          <cell r="U474">
            <v>2017</v>
          </cell>
          <cell r="V474" t="str">
            <v xml:space="preserve"> </v>
          </cell>
          <cell r="W474" t="str">
            <v xml:space="preserve"> </v>
          </cell>
          <cell r="X474">
            <v>1911</v>
          </cell>
          <cell r="Y474" t="str">
            <v xml:space="preserve"> </v>
          </cell>
          <cell r="Z474" t="str">
            <v xml:space="preserve"> </v>
          </cell>
          <cell r="AA474" t="str">
            <v xml:space="preserve"> </v>
          </cell>
          <cell r="AB474">
            <v>0</v>
          </cell>
          <cell r="AC474" t="str">
            <v>無</v>
          </cell>
          <cell r="AD474" t="str">
            <v xml:space="preserve"> </v>
          </cell>
          <cell r="AE474" t="str">
            <v xml:space="preserve"> </v>
          </cell>
          <cell r="AF474" t="str">
            <v xml:space="preserve"> </v>
          </cell>
        </row>
        <row r="475">
          <cell r="A475">
            <v>473</v>
          </cell>
          <cell r="B475">
            <v>29</v>
          </cell>
          <cell r="C475" t="str">
            <v xml:space="preserve"> </v>
          </cell>
          <cell r="D475" t="str">
            <v xml:space="preserve"> </v>
          </cell>
          <cell r="N475" t="str">
            <v xml:space="preserve"> </v>
          </cell>
          <cell r="T475">
            <v>473</v>
          </cell>
          <cell r="U475">
            <v>2017</v>
          </cell>
          <cell r="V475" t="str">
            <v xml:space="preserve"> </v>
          </cell>
          <cell r="W475" t="str">
            <v xml:space="preserve"> </v>
          </cell>
          <cell r="X475">
            <v>1911</v>
          </cell>
          <cell r="Y475" t="str">
            <v xml:space="preserve"> </v>
          </cell>
          <cell r="Z475" t="str">
            <v xml:space="preserve"> </v>
          </cell>
          <cell r="AA475" t="str">
            <v xml:space="preserve"> </v>
          </cell>
          <cell r="AB475">
            <v>0</v>
          </cell>
          <cell r="AC475" t="str">
            <v>無</v>
          </cell>
          <cell r="AD475" t="str">
            <v xml:space="preserve"> </v>
          </cell>
          <cell r="AE475" t="str">
            <v xml:space="preserve"> </v>
          </cell>
          <cell r="AF475" t="str">
            <v xml:space="preserve"> </v>
          </cell>
        </row>
        <row r="476">
          <cell r="A476">
            <v>474</v>
          </cell>
          <cell r="B476">
            <v>29</v>
          </cell>
          <cell r="C476" t="str">
            <v xml:space="preserve"> </v>
          </cell>
          <cell r="D476" t="str">
            <v xml:space="preserve"> </v>
          </cell>
          <cell r="N476" t="str">
            <v xml:space="preserve"> </v>
          </cell>
          <cell r="T476">
            <v>474</v>
          </cell>
          <cell r="U476">
            <v>2017</v>
          </cell>
          <cell r="V476" t="str">
            <v xml:space="preserve"> </v>
          </cell>
          <cell r="W476" t="str">
            <v xml:space="preserve"> </v>
          </cell>
          <cell r="X476">
            <v>1911</v>
          </cell>
          <cell r="Y476" t="str">
            <v xml:space="preserve"> </v>
          </cell>
          <cell r="Z476" t="str">
            <v xml:space="preserve"> </v>
          </cell>
          <cell r="AA476" t="str">
            <v xml:space="preserve"> </v>
          </cell>
          <cell r="AB476">
            <v>0</v>
          </cell>
          <cell r="AC476" t="str">
            <v>無</v>
          </cell>
          <cell r="AD476" t="str">
            <v xml:space="preserve"> </v>
          </cell>
          <cell r="AE476" t="str">
            <v xml:space="preserve"> </v>
          </cell>
          <cell r="AF476" t="str">
            <v xml:space="preserve"> </v>
          </cell>
        </row>
        <row r="477">
          <cell r="A477">
            <v>475</v>
          </cell>
          <cell r="B477">
            <v>29</v>
          </cell>
          <cell r="C477" t="str">
            <v xml:space="preserve"> </v>
          </cell>
          <cell r="D477" t="str">
            <v xml:space="preserve"> </v>
          </cell>
          <cell r="N477" t="str">
            <v xml:space="preserve"> </v>
          </cell>
          <cell r="T477">
            <v>475</v>
          </cell>
          <cell r="U477">
            <v>2017</v>
          </cell>
          <cell r="V477" t="str">
            <v xml:space="preserve"> </v>
          </cell>
          <cell r="W477" t="str">
            <v xml:space="preserve"> </v>
          </cell>
          <cell r="X477">
            <v>1911</v>
          </cell>
          <cell r="Y477" t="str">
            <v xml:space="preserve"> </v>
          </cell>
          <cell r="Z477" t="str">
            <v xml:space="preserve"> </v>
          </cell>
          <cell r="AA477" t="str">
            <v xml:space="preserve"> </v>
          </cell>
          <cell r="AB477">
            <v>0</v>
          </cell>
          <cell r="AC477" t="str">
            <v>無</v>
          </cell>
          <cell r="AD477" t="str">
            <v xml:space="preserve"> </v>
          </cell>
          <cell r="AE477" t="str">
            <v xml:space="preserve"> </v>
          </cell>
          <cell r="AF477" t="str">
            <v xml:space="preserve"> </v>
          </cell>
        </row>
        <row r="478">
          <cell r="A478">
            <v>476</v>
          </cell>
          <cell r="B478">
            <v>29</v>
          </cell>
          <cell r="C478" t="str">
            <v xml:space="preserve"> </v>
          </cell>
          <cell r="D478" t="str">
            <v xml:space="preserve"> </v>
          </cell>
          <cell r="N478" t="str">
            <v xml:space="preserve"> </v>
          </cell>
          <cell r="T478">
            <v>476</v>
          </cell>
          <cell r="U478">
            <v>2017</v>
          </cell>
          <cell r="V478" t="str">
            <v xml:space="preserve"> </v>
          </cell>
          <cell r="W478" t="str">
            <v xml:space="preserve"> </v>
          </cell>
          <cell r="X478">
            <v>1911</v>
          </cell>
          <cell r="Y478" t="str">
            <v xml:space="preserve"> </v>
          </cell>
          <cell r="Z478" t="str">
            <v xml:space="preserve"> </v>
          </cell>
          <cell r="AA478" t="str">
            <v xml:space="preserve"> </v>
          </cell>
          <cell r="AB478">
            <v>0</v>
          </cell>
          <cell r="AC478" t="str">
            <v>無</v>
          </cell>
          <cell r="AD478" t="str">
            <v xml:space="preserve"> </v>
          </cell>
          <cell r="AE478" t="str">
            <v xml:space="preserve"> </v>
          </cell>
          <cell r="AF478" t="str">
            <v xml:space="preserve"> </v>
          </cell>
        </row>
        <row r="479">
          <cell r="A479">
            <v>477</v>
          </cell>
          <cell r="B479">
            <v>29</v>
          </cell>
          <cell r="C479" t="str">
            <v xml:space="preserve"> </v>
          </cell>
          <cell r="D479" t="str">
            <v xml:space="preserve"> </v>
          </cell>
          <cell r="N479" t="str">
            <v xml:space="preserve"> </v>
          </cell>
          <cell r="T479">
            <v>477</v>
          </cell>
          <cell r="U479">
            <v>2017</v>
          </cell>
          <cell r="V479" t="str">
            <v xml:space="preserve"> </v>
          </cell>
          <cell r="W479" t="str">
            <v xml:space="preserve"> </v>
          </cell>
          <cell r="X479">
            <v>1911</v>
          </cell>
          <cell r="Y479" t="str">
            <v xml:space="preserve"> </v>
          </cell>
          <cell r="Z479" t="str">
            <v xml:space="preserve"> </v>
          </cell>
          <cell r="AA479" t="str">
            <v xml:space="preserve"> </v>
          </cell>
          <cell r="AB479">
            <v>0</v>
          </cell>
          <cell r="AC479" t="str">
            <v>無</v>
          </cell>
          <cell r="AD479" t="str">
            <v xml:space="preserve"> </v>
          </cell>
          <cell r="AE479" t="str">
            <v xml:space="preserve"> </v>
          </cell>
          <cell r="AF479" t="str">
            <v xml:space="preserve"> </v>
          </cell>
        </row>
        <row r="480">
          <cell r="A480">
            <v>478</v>
          </cell>
          <cell r="B480">
            <v>29</v>
          </cell>
          <cell r="C480" t="str">
            <v xml:space="preserve"> </v>
          </cell>
          <cell r="D480" t="str">
            <v xml:space="preserve"> </v>
          </cell>
          <cell r="N480" t="str">
            <v xml:space="preserve"> </v>
          </cell>
          <cell r="T480">
            <v>478</v>
          </cell>
          <cell r="U480">
            <v>2017</v>
          </cell>
          <cell r="V480" t="str">
            <v xml:space="preserve"> </v>
          </cell>
          <cell r="W480" t="str">
            <v xml:space="preserve"> </v>
          </cell>
          <cell r="X480">
            <v>1911</v>
          </cell>
          <cell r="Y480" t="str">
            <v xml:space="preserve"> </v>
          </cell>
          <cell r="Z480" t="str">
            <v xml:space="preserve"> </v>
          </cell>
          <cell r="AA480" t="str">
            <v xml:space="preserve"> </v>
          </cell>
          <cell r="AB480">
            <v>0</v>
          </cell>
          <cell r="AC480" t="str">
            <v>無</v>
          </cell>
          <cell r="AD480" t="str">
            <v xml:space="preserve"> </v>
          </cell>
          <cell r="AE480" t="str">
            <v xml:space="preserve"> </v>
          </cell>
          <cell r="AF480" t="str">
            <v xml:space="preserve"> </v>
          </cell>
        </row>
        <row r="481">
          <cell r="A481">
            <v>479</v>
          </cell>
          <cell r="B481">
            <v>29</v>
          </cell>
          <cell r="C481" t="str">
            <v xml:space="preserve"> </v>
          </cell>
          <cell r="D481" t="str">
            <v xml:space="preserve"> </v>
          </cell>
          <cell r="N481" t="str">
            <v xml:space="preserve"> </v>
          </cell>
          <cell r="T481">
            <v>479</v>
          </cell>
          <cell r="U481">
            <v>2017</v>
          </cell>
          <cell r="V481" t="str">
            <v xml:space="preserve"> </v>
          </cell>
          <cell r="W481" t="str">
            <v xml:space="preserve"> </v>
          </cell>
          <cell r="X481">
            <v>1911</v>
          </cell>
          <cell r="Y481" t="str">
            <v xml:space="preserve"> </v>
          </cell>
          <cell r="Z481" t="str">
            <v xml:space="preserve"> </v>
          </cell>
          <cell r="AA481" t="str">
            <v xml:space="preserve"> </v>
          </cell>
          <cell r="AB481">
            <v>0</v>
          </cell>
          <cell r="AC481" t="str">
            <v>無</v>
          </cell>
          <cell r="AD481" t="str">
            <v xml:space="preserve"> </v>
          </cell>
          <cell r="AE481" t="str">
            <v xml:space="preserve"> </v>
          </cell>
          <cell r="AF481" t="str">
            <v xml:space="preserve"> </v>
          </cell>
        </row>
        <row r="482">
          <cell r="A482">
            <v>480</v>
          </cell>
          <cell r="B482">
            <v>29</v>
          </cell>
          <cell r="C482" t="str">
            <v xml:space="preserve"> </v>
          </cell>
          <cell r="D482" t="str">
            <v xml:space="preserve"> </v>
          </cell>
          <cell r="N482" t="str">
            <v xml:space="preserve"> </v>
          </cell>
          <cell r="T482">
            <v>480</v>
          </cell>
          <cell r="U482">
            <v>2017</v>
          </cell>
          <cell r="V482" t="str">
            <v xml:space="preserve"> </v>
          </cell>
          <cell r="W482" t="str">
            <v xml:space="preserve"> </v>
          </cell>
          <cell r="X482">
            <v>1911</v>
          </cell>
          <cell r="Y482" t="str">
            <v xml:space="preserve"> </v>
          </cell>
          <cell r="Z482" t="str">
            <v xml:space="preserve"> </v>
          </cell>
          <cell r="AA482" t="str">
            <v xml:space="preserve"> </v>
          </cell>
          <cell r="AB482">
            <v>0</v>
          </cell>
          <cell r="AC482" t="str">
            <v>無</v>
          </cell>
          <cell r="AD482" t="str">
            <v xml:space="preserve"> </v>
          </cell>
          <cell r="AE482" t="str">
            <v xml:space="preserve"> </v>
          </cell>
          <cell r="AF482" t="str">
            <v xml:space="preserve"> </v>
          </cell>
        </row>
        <row r="483">
          <cell r="A483">
            <v>481</v>
          </cell>
          <cell r="B483">
            <v>29</v>
          </cell>
          <cell r="C483" t="str">
            <v xml:space="preserve"> </v>
          </cell>
          <cell r="D483" t="str">
            <v xml:space="preserve"> </v>
          </cell>
          <cell r="N483" t="str">
            <v xml:space="preserve"> </v>
          </cell>
          <cell r="T483">
            <v>481</v>
          </cell>
          <cell r="U483">
            <v>2017</v>
          </cell>
          <cell r="V483" t="str">
            <v xml:space="preserve"> </v>
          </cell>
          <cell r="W483" t="str">
            <v xml:space="preserve"> </v>
          </cell>
          <cell r="X483">
            <v>1911</v>
          </cell>
          <cell r="Y483" t="str">
            <v xml:space="preserve"> </v>
          </cell>
          <cell r="Z483" t="str">
            <v xml:space="preserve"> </v>
          </cell>
          <cell r="AA483" t="str">
            <v xml:space="preserve"> </v>
          </cell>
          <cell r="AB483">
            <v>0</v>
          </cell>
          <cell r="AC483" t="str">
            <v>無</v>
          </cell>
          <cell r="AD483" t="str">
            <v xml:space="preserve"> </v>
          </cell>
          <cell r="AE483" t="str">
            <v xml:space="preserve"> </v>
          </cell>
          <cell r="AF483" t="str">
            <v xml:space="preserve"> </v>
          </cell>
        </row>
        <row r="484">
          <cell r="A484">
            <v>482</v>
          </cell>
          <cell r="B484">
            <v>29</v>
          </cell>
          <cell r="C484" t="str">
            <v xml:space="preserve"> </v>
          </cell>
          <cell r="D484" t="str">
            <v xml:space="preserve"> </v>
          </cell>
          <cell r="N484" t="str">
            <v xml:space="preserve"> </v>
          </cell>
          <cell r="T484">
            <v>482</v>
          </cell>
          <cell r="U484">
            <v>2017</v>
          </cell>
          <cell r="V484" t="str">
            <v xml:space="preserve"> </v>
          </cell>
          <cell r="W484" t="str">
            <v xml:space="preserve"> </v>
          </cell>
          <cell r="X484">
            <v>1911</v>
          </cell>
          <cell r="Y484" t="str">
            <v xml:space="preserve"> </v>
          </cell>
          <cell r="Z484" t="str">
            <v xml:space="preserve"> </v>
          </cell>
          <cell r="AA484" t="str">
            <v xml:space="preserve"> </v>
          </cell>
          <cell r="AB484">
            <v>0</v>
          </cell>
          <cell r="AC484" t="str">
            <v>無</v>
          </cell>
          <cell r="AD484" t="str">
            <v xml:space="preserve"> </v>
          </cell>
          <cell r="AE484" t="str">
            <v xml:space="preserve"> </v>
          </cell>
          <cell r="AF484" t="str">
            <v xml:space="preserve"> </v>
          </cell>
        </row>
        <row r="485">
          <cell r="A485">
            <v>483</v>
          </cell>
          <cell r="B485">
            <v>29</v>
          </cell>
          <cell r="C485" t="str">
            <v xml:space="preserve"> </v>
          </cell>
          <cell r="D485" t="str">
            <v xml:space="preserve"> </v>
          </cell>
          <cell r="N485" t="str">
            <v xml:space="preserve"> </v>
          </cell>
          <cell r="T485">
            <v>483</v>
          </cell>
          <cell r="U485">
            <v>2017</v>
          </cell>
          <cell r="V485" t="str">
            <v xml:space="preserve"> </v>
          </cell>
          <cell r="W485" t="str">
            <v xml:space="preserve"> </v>
          </cell>
          <cell r="X485">
            <v>1911</v>
          </cell>
          <cell r="Y485" t="str">
            <v xml:space="preserve"> </v>
          </cell>
          <cell r="Z485" t="str">
            <v xml:space="preserve"> </v>
          </cell>
          <cell r="AA485" t="str">
            <v xml:space="preserve"> </v>
          </cell>
          <cell r="AB485">
            <v>0</v>
          </cell>
          <cell r="AC485" t="str">
            <v>無</v>
          </cell>
          <cell r="AD485" t="str">
            <v xml:space="preserve"> </v>
          </cell>
          <cell r="AE485" t="str">
            <v xml:space="preserve"> </v>
          </cell>
          <cell r="AF485" t="str">
            <v xml:space="preserve"> </v>
          </cell>
        </row>
        <row r="486">
          <cell r="A486">
            <v>484</v>
          </cell>
          <cell r="B486">
            <v>29</v>
          </cell>
          <cell r="C486" t="str">
            <v xml:space="preserve"> </v>
          </cell>
          <cell r="D486" t="str">
            <v xml:space="preserve"> </v>
          </cell>
          <cell r="N486" t="str">
            <v xml:space="preserve"> </v>
          </cell>
          <cell r="T486">
            <v>484</v>
          </cell>
          <cell r="U486">
            <v>2017</v>
          </cell>
          <cell r="V486" t="str">
            <v xml:space="preserve"> </v>
          </cell>
          <cell r="W486" t="str">
            <v xml:space="preserve"> </v>
          </cell>
          <cell r="X486">
            <v>1911</v>
          </cell>
          <cell r="Y486" t="str">
            <v xml:space="preserve"> </v>
          </cell>
          <cell r="Z486" t="str">
            <v xml:space="preserve"> </v>
          </cell>
          <cell r="AA486" t="str">
            <v xml:space="preserve"> </v>
          </cell>
          <cell r="AB486">
            <v>0</v>
          </cell>
          <cell r="AC486" t="str">
            <v>無</v>
          </cell>
          <cell r="AD486" t="str">
            <v xml:space="preserve"> </v>
          </cell>
          <cell r="AE486" t="str">
            <v xml:space="preserve"> </v>
          </cell>
          <cell r="AF486" t="str">
            <v xml:space="preserve"> </v>
          </cell>
        </row>
        <row r="487">
          <cell r="A487">
            <v>485</v>
          </cell>
          <cell r="B487">
            <v>29</v>
          </cell>
          <cell r="C487" t="str">
            <v xml:space="preserve"> </v>
          </cell>
          <cell r="D487" t="str">
            <v xml:space="preserve"> </v>
          </cell>
          <cell r="N487" t="str">
            <v xml:space="preserve"> </v>
          </cell>
          <cell r="T487">
            <v>485</v>
          </cell>
          <cell r="U487">
            <v>2017</v>
          </cell>
          <cell r="V487" t="str">
            <v xml:space="preserve"> </v>
          </cell>
          <cell r="W487" t="str">
            <v xml:space="preserve"> </v>
          </cell>
          <cell r="X487">
            <v>1911</v>
          </cell>
          <cell r="Y487" t="str">
            <v xml:space="preserve"> </v>
          </cell>
          <cell r="Z487" t="str">
            <v xml:space="preserve"> </v>
          </cell>
          <cell r="AA487" t="str">
            <v xml:space="preserve"> </v>
          </cell>
          <cell r="AB487">
            <v>0</v>
          </cell>
          <cell r="AC487" t="str">
            <v>無</v>
          </cell>
          <cell r="AD487" t="str">
            <v xml:space="preserve"> </v>
          </cell>
          <cell r="AE487" t="str">
            <v xml:space="preserve"> </v>
          </cell>
          <cell r="AF487" t="str">
            <v xml:space="preserve"> </v>
          </cell>
        </row>
        <row r="488">
          <cell r="A488">
            <v>486</v>
          </cell>
          <cell r="B488">
            <v>29</v>
          </cell>
          <cell r="C488" t="str">
            <v xml:space="preserve"> </v>
          </cell>
          <cell r="D488" t="str">
            <v xml:space="preserve"> </v>
          </cell>
          <cell r="N488" t="str">
            <v xml:space="preserve"> </v>
          </cell>
          <cell r="T488">
            <v>486</v>
          </cell>
          <cell r="U488">
            <v>2017</v>
          </cell>
          <cell r="V488" t="str">
            <v xml:space="preserve"> </v>
          </cell>
          <cell r="W488" t="str">
            <v xml:space="preserve"> </v>
          </cell>
          <cell r="X488">
            <v>1911</v>
          </cell>
          <cell r="Y488" t="str">
            <v xml:space="preserve"> </v>
          </cell>
          <cell r="Z488" t="str">
            <v xml:space="preserve"> </v>
          </cell>
          <cell r="AA488" t="str">
            <v xml:space="preserve"> </v>
          </cell>
          <cell r="AB488">
            <v>0</v>
          </cell>
          <cell r="AC488" t="str">
            <v>無</v>
          </cell>
          <cell r="AD488" t="str">
            <v xml:space="preserve"> </v>
          </cell>
          <cell r="AE488" t="str">
            <v xml:space="preserve"> </v>
          </cell>
          <cell r="AF488" t="str">
            <v xml:space="preserve"> </v>
          </cell>
        </row>
        <row r="489">
          <cell r="A489">
            <v>487</v>
          </cell>
          <cell r="B489">
            <v>29</v>
          </cell>
          <cell r="C489" t="str">
            <v xml:space="preserve"> </v>
          </cell>
          <cell r="D489" t="str">
            <v xml:space="preserve"> </v>
          </cell>
          <cell r="N489" t="str">
            <v xml:space="preserve"> </v>
          </cell>
          <cell r="T489">
            <v>487</v>
          </cell>
          <cell r="U489">
            <v>2017</v>
          </cell>
          <cell r="V489" t="str">
            <v xml:space="preserve"> </v>
          </cell>
          <cell r="W489" t="str">
            <v xml:space="preserve"> </v>
          </cell>
          <cell r="X489">
            <v>1911</v>
          </cell>
          <cell r="Y489" t="str">
            <v xml:space="preserve"> </v>
          </cell>
          <cell r="Z489" t="str">
            <v xml:space="preserve"> </v>
          </cell>
          <cell r="AA489" t="str">
            <v xml:space="preserve"> </v>
          </cell>
          <cell r="AB489">
            <v>0</v>
          </cell>
          <cell r="AC489" t="str">
            <v>無</v>
          </cell>
          <cell r="AD489" t="str">
            <v xml:space="preserve"> </v>
          </cell>
          <cell r="AE489" t="str">
            <v xml:space="preserve"> </v>
          </cell>
          <cell r="AF489" t="str">
            <v xml:space="preserve"> </v>
          </cell>
        </row>
        <row r="490">
          <cell r="A490">
            <v>488</v>
          </cell>
          <cell r="B490">
            <v>29</v>
          </cell>
          <cell r="C490" t="str">
            <v xml:space="preserve"> </v>
          </cell>
          <cell r="D490" t="str">
            <v xml:space="preserve"> </v>
          </cell>
          <cell r="N490" t="str">
            <v xml:space="preserve"> </v>
          </cell>
          <cell r="T490">
            <v>488</v>
          </cell>
          <cell r="U490">
            <v>2017</v>
          </cell>
          <cell r="V490" t="str">
            <v xml:space="preserve"> </v>
          </cell>
          <cell r="W490" t="str">
            <v xml:space="preserve"> </v>
          </cell>
          <cell r="X490">
            <v>1911</v>
          </cell>
          <cell r="Y490" t="str">
            <v xml:space="preserve"> </v>
          </cell>
          <cell r="Z490" t="str">
            <v xml:space="preserve"> </v>
          </cell>
          <cell r="AA490" t="str">
            <v xml:space="preserve"> </v>
          </cell>
          <cell r="AB490">
            <v>0</v>
          </cell>
          <cell r="AC490" t="str">
            <v>無</v>
          </cell>
          <cell r="AD490" t="str">
            <v xml:space="preserve"> </v>
          </cell>
          <cell r="AE490" t="str">
            <v xml:space="preserve"> </v>
          </cell>
          <cell r="AF490" t="str">
            <v xml:space="preserve"> </v>
          </cell>
        </row>
        <row r="491">
          <cell r="A491">
            <v>489</v>
          </cell>
          <cell r="B491">
            <v>29</v>
          </cell>
          <cell r="C491" t="str">
            <v xml:space="preserve"> </v>
          </cell>
          <cell r="D491" t="str">
            <v xml:space="preserve"> </v>
          </cell>
          <cell r="N491" t="str">
            <v xml:space="preserve"> </v>
          </cell>
          <cell r="T491">
            <v>489</v>
          </cell>
          <cell r="U491">
            <v>2017</v>
          </cell>
          <cell r="V491" t="str">
            <v xml:space="preserve"> </v>
          </cell>
          <cell r="W491" t="str">
            <v xml:space="preserve"> </v>
          </cell>
          <cell r="X491">
            <v>1911</v>
          </cell>
          <cell r="Y491" t="str">
            <v xml:space="preserve"> </v>
          </cell>
          <cell r="Z491" t="str">
            <v xml:space="preserve"> </v>
          </cell>
          <cell r="AA491" t="str">
            <v xml:space="preserve"> </v>
          </cell>
          <cell r="AB491">
            <v>0</v>
          </cell>
          <cell r="AC491" t="str">
            <v>無</v>
          </cell>
          <cell r="AD491" t="str">
            <v xml:space="preserve"> </v>
          </cell>
          <cell r="AE491" t="str">
            <v xml:space="preserve"> </v>
          </cell>
          <cell r="AF491" t="str">
            <v xml:space="preserve"> </v>
          </cell>
        </row>
        <row r="492">
          <cell r="A492">
            <v>490</v>
          </cell>
          <cell r="B492">
            <v>29</v>
          </cell>
          <cell r="C492" t="str">
            <v xml:space="preserve"> </v>
          </cell>
          <cell r="D492" t="str">
            <v xml:space="preserve"> </v>
          </cell>
          <cell r="N492" t="str">
            <v xml:space="preserve"> </v>
          </cell>
          <cell r="T492">
            <v>490</v>
          </cell>
          <cell r="U492">
            <v>2017</v>
          </cell>
          <cell r="V492" t="str">
            <v xml:space="preserve"> </v>
          </cell>
          <cell r="W492" t="str">
            <v xml:space="preserve"> </v>
          </cell>
          <cell r="X492">
            <v>1911</v>
          </cell>
          <cell r="Y492" t="str">
            <v xml:space="preserve"> </v>
          </cell>
          <cell r="Z492" t="str">
            <v xml:space="preserve"> </v>
          </cell>
          <cell r="AA492" t="str">
            <v xml:space="preserve"> </v>
          </cell>
          <cell r="AB492">
            <v>0</v>
          </cell>
          <cell r="AC492" t="str">
            <v>無</v>
          </cell>
          <cell r="AD492" t="str">
            <v xml:space="preserve"> </v>
          </cell>
          <cell r="AE492" t="str">
            <v xml:space="preserve"> </v>
          </cell>
          <cell r="AF492" t="str">
            <v xml:space="preserve"> </v>
          </cell>
        </row>
        <row r="493">
          <cell r="A493">
            <v>491</v>
          </cell>
          <cell r="B493">
            <v>29</v>
          </cell>
          <cell r="C493" t="str">
            <v xml:space="preserve"> </v>
          </cell>
          <cell r="D493" t="str">
            <v xml:space="preserve"> </v>
          </cell>
          <cell r="N493" t="str">
            <v xml:space="preserve"> </v>
          </cell>
          <cell r="T493">
            <v>491</v>
          </cell>
          <cell r="U493">
            <v>2017</v>
          </cell>
          <cell r="V493" t="str">
            <v xml:space="preserve"> </v>
          </cell>
          <cell r="W493" t="str">
            <v xml:space="preserve"> </v>
          </cell>
          <cell r="X493">
            <v>1911</v>
          </cell>
          <cell r="Y493" t="str">
            <v xml:space="preserve"> </v>
          </cell>
          <cell r="Z493" t="str">
            <v xml:space="preserve"> </v>
          </cell>
          <cell r="AA493" t="str">
            <v xml:space="preserve"> </v>
          </cell>
          <cell r="AB493">
            <v>0</v>
          </cell>
          <cell r="AC493" t="str">
            <v>無</v>
          </cell>
          <cell r="AD493" t="str">
            <v xml:space="preserve"> </v>
          </cell>
          <cell r="AE493" t="str">
            <v xml:space="preserve"> </v>
          </cell>
          <cell r="AF493" t="str">
            <v xml:space="preserve"> </v>
          </cell>
        </row>
        <row r="494">
          <cell r="A494">
            <v>492</v>
          </cell>
          <cell r="B494">
            <v>29</v>
          </cell>
          <cell r="C494" t="str">
            <v xml:space="preserve"> </v>
          </cell>
          <cell r="D494" t="str">
            <v xml:space="preserve"> </v>
          </cell>
          <cell r="N494" t="str">
            <v xml:space="preserve"> </v>
          </cell>
          <cell r="T494">
            <v>492</v>
          </cell>
          <cell r="U494">
            <v>2017</v>
          </cell>
          <cell r="V494" t="str">
            <v xml:space="preserve"> </v>
          </cell>
          <cell r="W494" t="str">
            <v xml:space="preserve"> </v>
          </cell>
          <cell r="X494">
            <v>1911</v>
          </cell>
          <cell r="Y494" t="str">
            <v xml:space="preserve"> </v>
          </cell>
          <cell r="Z494" t="str">
            <v xml:space="preserve"> </v>
          </cell>
          <cell r="AA494" t="str">
            <v xml:space="preserve"> </v>
          </cell>
          <cell r="AB494">
            <v>0</v>
          </cell>
          <cell r="AC494" t="str">
            <v>無</v>
          </cell>
          <cell r="AD494" t="str">
            <v xml:space="preserve"> </v>
          </cell>
          <cell r="AE494" t="str">
            <v xml:space="preserve"> </v>
          </cell>
          <cell r="AF494" t="str">
            <v xml:space="preserve"> </v>
          </cell>
        </row>
        <row r="495">
          <cell r="A495">
            <v>493</v>
          </cell>
          <cell r="B495">
            <v>29</v>
          </cell>
          <cell r="C495" t="str">
            <v xml:space="preserve"> </v>
          </cell>
          <cell r="D495" t="str">
            <v xml:space="preserve"> </v>
          </cell>
          <cell r="N495" t="str">
            <v xml:space="preserve"> </v>
          </cell>
          <cell r="T495">
            <v>493</v>
          </cell>
          <cell r="U495">
            <v>2017</v>
          </cell>
          <cell r="V495" t="str">
            <v xml:space="preserve"> </v>
          </cell>
          <cell r="W495" t="str">
            <v xml:space="preserve"> </v>
          </cell>
          <cell r="X495">
            <v>1911</v>
          </cell>
          <cell r="Y495" t="str">
            <v xml:space="preserve"> </v>
          </cell>
          <cell r="Z495" t="str">
            <v xml:space="preserve"> </v>
          </cell>
          <cell r="AA495" t="str">
            <v xml:space="preserve"> </v>
          </cell>
          <cell r="AB495">
            <v>0</v>
          </cell>
          <cell r="AC495" t="str">
            <v>無</v>
          </cell>
          <cell r="AD495" t="str">
            <v xml:space="preserve"> </v>
          </cell>
          <cell r="AE495" t="str">
            <v xml:space="preserve"> </v>
          </cell>
          <cell r="AF495" t="str">
            <v xml:space="preserve"> </v>
          </cell>
        </row>
        <row r="496">
          <cell r="A496">
            <v>494</v>
          </cell>
          <cell r="B496">
            <v>29</v>
          </cell>
          <cell r="C496" t="str">
            <v xml:space="preserve"> </v>
          </cell>
          <cell r="D496" t="str">
            <v xml:space="preserve"> </v>
          </cell>
          <cell r="N496" t="str">
            <v xml:space="preserve"> </v>
          </cell>
          <cell r="T496">
            <v>494</v>
          </cell>
          <cell r="U496">
            <v>2017</v>
          </cell>
          <cell r="V496" t="str">
            <v xml:space="preserve"> </v>
          </cell>
          <cell r="W496" t="str">
            <v xml:space="preserve"> </v>
          </cell>
          <cell r="X496">
            <v>1911</v>
          </cell>
          <cell r="Y496" t="str">
            <v xml:space="preserve"> </v>
          </cell>
          <cell r="Z496" t="str">
            <v xml:space="preserve"> </v>
          </cell>
          <cell r="AA496" t="str">
            <v xml:space="preserve"> </v>
          </cell>
          <cell r="AB496">
            <v>0</v>
          </cell>
          <cell r="AC496" t="str">
            <v>無</v>
          </cell>
          <cell r="AD496" t="str">
            <v xml:space="preserve"> </v>
          </cell>
          <cell r="AE496" t="str">
            <v xml:space="preserve"> </v>
          </cell>
          <cell r="AF496" t="str">
            <v xml:space="preserve"> </v>
          </cell>
        </row>
        <row r="497">
          <cell r="A497">
            <v>495</v>
          </cell>
          <cell r="B497">
            <v>29</v>
          </cell>
          <cell r="C497" t="str">
            <v xml:space="preserve"> </v>
          </cell>
          <cell r="D497" t="str">
            <v xml:space="preserve"> </v>
          </cell>
          <cell r="N497" t="str">
            <v xml:space="preserve"> </v>
          </cell>
          <cell r="T497">
            <v>495</v>
          </cell>
          <cell r="U497">
            <v>2017</v>
          </cell>
          <cell r="V497" t="str">
            <v xml:space="preserve"> </v>
          </cell>
          <cell r="W497" t="str">
            <v xml:space="preserve"> </v>
          </cell>
          <cell r="X497">
            <v>1911</v>
          </cell>
          <cell r="Y497" t="str">
            <v xml:space="preserve"> </v>
          </cell>
          <cell r="Z497" t="str">
            <v xml:space="preserve"> </v>
          </cell>
          <cell r="AA497" t="str">
            <v xml:space="preserve"> </v>
          </cell>
          <cell r="AB497">
            <v>0</v>
          </cell>
          <cell r="AC497" t="str">
            <v>無</v>
          </cell>
          <cell r="AD497" t="str">
            <v xml:space="preserve"> </v>
          </cell>
          <cell r="AE497" t="str">
            <v xml:space="preserve"> </v>
          </cell>
          <cell r="AF497" t="str">
            <v xml:space="preserve"> </v>
          </cell>
        </row>
        <row r="498">
          <cell r="A498">
            <v>496</v>
          </cell>
          <cell r="B498">
            <v>29</v>
          </cell>
          <cell r="C498" t="str">
            <v xml:space="preserve"> </v>
          </cell>
          <cell r="D498" t="str">
            <v xml:space="preserve"> </v>
          </cell>
          <cell r="N498" t="str">
            <v xml:space="preserve"> </v>
          </cell>
          <cell r="T498">
            <v>496</v>
          </cell>
          <cell r="U498">
            <v>2017</v>
          </cell>
          <cell r="V498" t="str">
            <v xml:space="preserve"> </v>
          </cell>
          <cell r="W498" t="str">
            <v xml:space="preserve"> </v>
          </cell>
          <cell r="X498">
            <v>1911</v>
          </cell>
          <cell r="Y498" t="str">
            <v xml:space="preserve"> </v>
          </cell>
          <cell r="Z498" t="str">
            <v xml:space="preserve"> </v>
          </cell>
          <cell r="AA498" t="str">
            <v xml:space="preserve"> </v>
          </cell>
          <cell r="AB498">
            <v>0</v>
          </cell>
          <cell r="AC498" t="str">
            <v>無</v>
          </cell>
          <cell r="AD498" t="str">
            <v xml:space="preserve"> </v>
          </cell>
          <cell r="AE498" t="str">
            <v xml:space="preserve"> </v>
          </cell>
          <cell r="AF498" t="str">
            <v xml:space="preserve"> </v>
          </cell>
        </row>
        <row r="499">
          <cell r="A499">
            <v>497</v>
          </cell>
          <cell r="B499">
            <v>29</v>
          </cell>
          <cell r="C499" t="str">
            <v xml:space="preserve"> </v>
          </cell>
          <cell r="D499" t="str">
            <v xml:space="preserve"> </v>
          </cell>
          <cell r="N499" t="str">
            <v xml:space="preserve"> </v>
          </cell>
          <cell r="T499">
            <v>497</v>
          </cell>
          <cell r="U499">
            <v>2017</v>
          </cell>
          <cell r="V499" t="str">
            <v xml:space="preserve"> </v>
          </cell>
          <cell r="W499" t="str">
            <v xml:space="preserve"> </v>
          </cell>
          <cell r="X499">
            <v>1911</v>
          </cell>
          <cell r="Y499" t="str">
            <v xml:space="preserve"> </v>
          </cell>
          <cell r="Z499" t="str">
            <v xml:space="preserve"> </v>
          </cell>
          <cell r="AA499" t="str">
            <v xml:space="preserve"> </v>
          </cell>
          <cell r="AB499">
            <v>0</v>
          </cell>
          <cell r="AC499" t="str">
            <v>無</v>
          </cell>
          <cell r="AD499" t="str">
            <v xml:space="preserve"> </v>
          </cell>
          <cell r="AE499" t="str">
            <v xml:space="preserve"> </v>
          </cell>
          <cell r="AF499" t="str">
            <v xml:space="preserve"> </v>
          </cell>
        </row>
        <row r="500">
          <cell r="A500">
            <v>498</v>
          </cell>
          <cell r="B500">
            <v>29</v>
          </cell>
          <cell r="C500" t="str">
            <v xml:space="preserve"> </v>
          </cell>
          <cell r="D500" t="str">
            <v xml:space="preserve"> </v>
          </cell>
          <cell r="N500" t="str">
            <v xml:space="preserve"> </v>
          </cell>
          <cell r="T500">
            <v>498</v>
          </cell>
          <cell r="U500">
            <v>2017</v>
          </cell>
          <cell r="V500" t="str">
            <v xml:space="preserve"> </v>
          </cell>
          <cell r="W500" t="str">
            <v xml:space="preserve"> </v>
          </cell>
          <cell r="X500">
            <v>1911</v>
          </cell>
          <cell r="Y500" t="str">
            <v xml:space="preserve"> </v>
          </cell>
          <cell r="Z500" t="str">
            <v xml:space="preserve"> </v>
          </cell>
          <cell r="AA500" t="str">
            <v xml:space="preserve"> </v>
          </cell>
          <cell r="AB500">
            <v>0</v>
          </cell>
          <cell r="AC500" t="str">
            <v>無</v>
          </cell>
          <cell r="AD500" t="str">
            <v xml:space="preserve"> </v>
          </cell>
          <cell r="AE500" t="str">
            <v xml:space="preserve"> </v>
          </cell>
          <cell r="AF500" t="str">
            <v xml:space="preserve"> </v>
          </cell>
        </row>
        <row r="501">
          <cell r="A501">
            <v>499</v>
          </cell>
          <cell r="B501">
            <v>29</v>
          </cell>
          <cell r="C501" t="str">
            <v xml:space="preserve"> </v>
          </cell>
          <cell r="D501" t="str">
            <v xml:space="preserve"> </v>
          </cell>
          <cell r="N501" t="str">
            <v xml:space="preserve"> </v>
          </cell>
          <cell r="T501">
            <v>499</v>
          </cell>
          <cell r="U501">
            <v>2017</v>
          </cell>
          <cell r="V501" t="str">
            <v xml:space="preserve"> </v>
          </cell>
          <cell r="W501" t="str">
            <v xml:space="preserve"> </v>
          </cell>
          <cell r="X501">
            <v>1911</v>
          </cell>
          <cell r="Y501" t="str">
            <v xml:space="preserve"> </v>
          </cell>
          <cell r="Z501" t="str">
            <v xml:space="preserve"> </v>
          </cell>
          <cell r="AA501" t="str">
            <v xml:space="preserve"> </v>
          </cell>
          <cell r="AB501">
            <v>0</v>
          </cell>
          <cell r="AC501" t="str">
            <v>無</v>
          </cell>
          <cell r="AD501" t="str">
            <v xml:space="preserve"> </v>
          </cell>
          <cell r="AE501" t="str">
            <v xml:space="preserve"> </v>
          </cell>
          <cell r="AF501" t="str">
            <v xml:space="preserve"> </v>
          </cell>
        </row>
        <row r="502">
          <cell r="A502">
            <v>500</v>
          </cell>
          <cell r="B502">
            <v>29</v>
          </cell>
          <cell r="C502" t="str">
            <v xml:space="preserve"> </v>
          </cell>
          <cell r="D502" t="str">
            <v xml:space="preserve"> </v>
          </cell>
          <cell r="N502" t="str">
            <v xml:space="preserve"> </v>
          </cell>
          <cell r="T502">
            <v>500</v>
          </cell>
          <cell r="U502">
            <v>2017</v>
          </cell>
          <cell r="V502" t="str">
            <v xml:space="preserve"> </v>
          </cell>
          <cell r="W502" t="str">
            <v xml:space="preserve"> </v>
          </cell>
          <cell r="X502">
            <v>1911</v>
          </cell>
          <cell r="Y502" t="str">
            <v xml:space="preserve"> </v>
          </cell>
          <cell r="Z502" t="str">
            <v xml:space="preserve"> </v>
          </cell>
          <cell r="AA502" t="str">
            <v xml:space="preserve"> </v>
          </cell>
          <cell r="AB502">
            <v>0</v>
          </cell>
          <cell r="AC502" t="str">
            <v>無</v>
          </cell>
          <cell r="AD502" t="str">
            <v xml:space="preserve"> </v>
          </cell>
          <cell r="AE502" t="str">
            <v xml:space="preserve"> </v>
          </cell>
          <cell r="AF502" t="str">
            <v xml:space="preserve"> </v>
          </cell>
        </row>
        <row r="503">
          <cell r="A503">
            <v>501</v>
          </cell>
          <cell r="B503">
            <v>29</v>
          </cell>
          <cell r="C503" t="str">
            <v xml:space="preserve"> </v>
          </cell>
          <cell r="D503" t="str">
            <v xml:space="preserve"> </v>
          </cell>
          <cell r="N503" t="str">
            <v xml:space="preserve"> </v>
          </cell>
          <cell r="T503">
            <v>501</v>
          </cell>
          <cell r="U503">
            <v>2017</v>
          </cell>
          <cell r="V503" t="str">
            <v xml:space="preserve"> </v>
          </cell>
          <cell r="W503" t="str">
            <v xml:space="preserve"> </v>
          </cell>
          <cell r="X503">
            <v>1911</v>
          </cell>
          <cell r="Y503" t="str">
            <v xml:space="preserve"> </v>
          </cell>
          <cell r="Z503" t="str">
            <v xml:space="preserve"> </v>
          </cell>
          <cell r="AA503" t="str">
            <v xml:space="preserve"> </v>
          </cell>
          <cell r="AB503">
            <v>0</v>
          </cell>
          <cell r="AC503" t="str">
            <v>無</v>
          </cell>
          <cell r="AD503" t="str">
            <v xml:space="preserve"> </v>
          </cell>
          <cell r="AE503" t="str">
            <v xml:space="preserve"> </v>
          </cell>
          <cell r="AF503" t="str">
            <v xml:space="preserve"> </v>
          </cell>
        </row>
        <row r="504">
          <cell r="A504">
            <v>502</v>
          </cell>
          <cell r="B504">
            <v>29</v>
          </cell>
          <cell r="C504" t="str">
            <v xml:space="preserve"> </v>
          </cell>
          <cell r="D504" t="str">
            <v xml:space="preserve"> </v>
          </cell>
          <cell r="N504" t="str">
            <v xml:space="preserve"> </v>
          </cell>
          <cell r="T504">
            <v>502</v>
          </cell>
          <cell r="U504">
            <v>2017</v>
          </cell>
          <cell r="V504" t="str">
            <v xml:space="preserve"> </v>
          </cell>
          <cell r="W504" t="str">
            <v xml:space="preserve"> </v>
          </cell>
          <cell r="X504">
            <v>1911</v>
          </cell>
          <cell r="Y504" t="str">
            <v xml:space="preserve"> </v>
          </cell>
          <cell r="Z504" t="str">
            <v xml:space="preserve"> </v>
          </cell>
          <cell r="AA504" t="str">
            <v xml:space="preserve"> </v>
          </cell>
          <cell r="AB504">
            <v>0</v>
          </cell>
          <cell r="AC504" t="str">
            <v>無</v>
          </cell>
          <cell r="AD504" t="str">
            <v xml:space="preserve"> </v>
          </cell>
          <cell r="AE504" t="str">
            <v xml:space="preserve"> </v>
          </cell>
          <cell r="AF504" t="str">
            <v xml:space="preserve"> </v>
          </cell>
        </row>
        <row r="505">
          <cell r="A505">
            <v>503</v>
          </cell>
          <cell r="B505">
            <v>29</v>
          </cell>
          <cell r="C505" t="str">
            <v xml:space="preserve"> </v>
          </cell>
          <cell r="D505" t="str">
            <v xml:space="preserve"> </v>
          </cell>
          <cell r="N505" t="str">
            <v xml:space="preserve"> </v>
          </cell>
          <cell r="T505">
            <v>503</v>
          </cell>
          <cell r="U505">
            <v>2017</v>
          </cell>
          <cell r="V505" t="str">
            <v xml:space="preserve"> </v>
          </cell>
          <cell r="W505" t="str">
            <v xml:space="preserve"> </v>
          </cell>
          <cell r="X505">
            <v>1911</v>
          </cell>
          <cell r="Y505" t="str">
            <v xml:space="preserve"> </v>
          </cell>
          <cell r="Z505" t="str">
            <v xml:space="preserve"> </v>
          </cell>
          <cell r="AA505" t="str">
            <v xml:space="preserve"> </v>
          </cell>
          <cell r="AB505">
            <v>0</v>
          </cell>
          <cell r="AC505" t="str">
            <v>無</v>
          </cell>
          <cell r="AD505" t="str">
            <v xml:space="preserve"> </v>
          </cell>
          <cell r="AE505" t="str">
            <v xml:space="preserve"> </v>
          </cell>
          <cell r="AF505" t="str">
            <v xml:space="preserve"> </v>
          </cell>
        </row>
        <row r="506">
          <cell r="A506">
            <v>504</v>
          </cell>
          <cell r="B506">
            <v>29</v>
          </cell>
          <cell r="C506" t="str">
            <v xml:space="preserve"> </v>
          </cell>
          <cell r="D506" t="str">
            <v xml:space="preserve"> </v>
          </cell>
          <cell r="N506" t="str">
            <v xml:space="preserve"> </v>
          </cell>
          <cell r="T506">
            <v>504</v>
          </cell>
          <cell r="U506">
            <v>2017</v>
          </cell>
          <cell r="V506" t="str">
            <v xml:space="preserve"> </v>
          </cell>
          <cell r="W506" t="str">
            <v xml:space="preserve"> </v>
          </cell>
          <cell r="X506">
            <v>1911</v>
          </cell>
          <cell r="Y506" t="str">
            <v xml:space="preserve"> </v>
          </cell>
          <cell r="Z506" t="str">
            <v xml:space="preserve"> </v>
          </cell>
          <cell r="AA506" t="str">
            <v xml:space="preserve"> </v>
          </cell>
          <cell r="AB506">
            <v>0</v>
          </cell>
          <cell r="AC506" t="str">
            <v>無</v>
          </cell>
          <cell r="AD506" t="str">
            <v xml:space="preserve"> </v>
          </cell>
          <cell r="AE506" t="str">
            <v xml:space="preserve"> </v>
          </cell>
          <cell r="AF506" t="str">
            <v xml:space="preserve"> </v>
          </cell>
        </row>
        <row r="507">
          <cell r="A507">
            <v>505</v>
          </cell>
          <cell r="B507">
            <v>29</v>
          </cell>
          <cell r="C507" t="str">
            <v xml:space="preserve"> </v>
          </cell>
          <cell r="D507" t="str">
            <v xml:space="preserve"> </v>
          </cell>
          <cell r="N507" t="str">
            <v xml:space="preserve"> </v>
          </cell>
          <cell r="T507">
            <v>505</v>
          </cell>
          <cell r="U507">
            <v>2017</v>
          </cell>
          <cell r="V507" t="str">
            <v xml:space="preserve"> </v>
          </cell>
          <cell r="W507" t="str">
            <v xml:space="preserve"> </v>
          </cell>
          <cell r="X507">
            <v>1911</v>
          </cell>
          <cell r="Y507" t="str">
            <v xml:space="preserve"> </v>
          </cell>
          <cell r="Z507" t="str">
            <v xml:space="preserve"> </v>
          </cell>
          <cell r="AA507" t="str">
            <v xml:space="preserve"> </v>
          </cell>
          <cell r="AB507">
            <v>0</v>
          </cell>
          <cell r="AC507" t="str">
            <v>無</v>
          </cell>
          <cell r="AD507" t="str">
            <v xml:space="preserve"> </v>
          </cell>
          <cell r="AE507" t="str">
            <v xml:space="preserve"> </v>
          </cell>
          <cell r="AF507" t="str">
            <v xml:space="preserve"> </v>
          </cell>
        </row>
        <row r="508">
          <cell r="A508">
            <v>506</v>
          </cell>
          <cell r="B508">
            <v>29</v>
          </cell>
          <cell r="C508" t="str">
            <v xml:space="preserve"> </v>
          </cell>
          <cell r="D508" t="str">
            <v xml:space="preserve"> </v>
          </cell>
          <cell r="N508" t="str">
            <v xml:space="preserve"> </v>
          </cell>
          <cell r="T508">
            <v>506</v>
          </cell>
          <cell r="U508">
            <v>2017</v>
          </cell>
          <cell r="V508" t="str">
            <v xml:space="preserve"> </v>
          </cell>
          <cell r="W508" t="str">
            <v xml:space="preserve"> </v>
          </cell>
          <cell r="X508">
            <v>1911</v>
          </cell>
          <cell r="Y508" t="str">
            <v xml:space="preserve"> </v>
          </cell>
          <cell r="Z508" t="str">
            <v xml:space="preserve"> </v>
          </cell>
          <cell r="AA508" t="str">
            <v xml:space="preserve"> </v>
          </cell>
          <cell r="AB508">
            <v>0</v>
          </cell>
          <cell r="AC508" t="str">
            <v>無</v>
          </cell>
          <cell r="AD508" t="str">
            <v xml:space="preserve"> </v>
          </cell>
          <cell r="AE508" t="str">
            <v xml:space="preserve"> </v>
          </cell>
          <cell r="AF508" t="str">
            <v xml:space="preserve"> </v>
          </cell>
        </row>
        <row r="509">
          <cell r="A509">
            <v>507</v>
          </cell>
          <cell r="B509">
            <v>29</v>
          </cell>
          <cell r="C509" t="str">
            <v xml:space="preserve"> </v>
          </cell>
          <cell r="D509" t="str">
            <v xml:space="preserve"> </v>
          </cell>
          <cell r="N509" t="str">
            <v xml:space="preserve"> </v>
          </cell>
          <cell r="T509">
            <v>507</v>
          </cell>
          <cell r="U509">
            <v>2017</v>
          </cell>
          <cell r="V509" t="str">
            <v xml:space="preserve"> </v>
          </cell>
          <cell r="W509" t="str">
            <v xml:space="preserve"> </v>
          </cell>
          <cell r="X509">
            <v>1911</v>
          </cell>
          <cell r="Y509" t="str">
            <v xml:space="preserve"> </v>
          </cell>
          <cell r="Z509" t="str">
            <v xml:space="preserve"> </v>
          </cell>
          <cell r="AA509" t="str">
            <v xml:space="preserve"> </v>
          </cell>
          <cell r="AB509">
            <v>0</v>
          </cell>
          <cell r="AC509" t="str">
            <v>無</v>
          </cell>
          <cell r="AD509" t="str">
            <v xml:space="preserve"> </v>
          </cell>
          <cell r="AE509" t="str">
            <v xml:space="preserve"> </v>
          </cell>
          <cell r="AF509" t="str">
            <v xml:space="preserve"> </v>
          </cell>
        </row>
        <row r="510">
          <cell r="A510">
            <v>508</v>
          </cell>
          <cell r="B510">
            <v>29</v>
          </cell>
          <cell r="C510" t="str">
            <v xml:space="preserve"> </v>
          </cell>
          <cell r="D510" t="str">
            <v xml:space="preserve"> </v>
          </cell>
          <cell r="N510" t="str">
            <v xml:space="preserve"> </v>
          </cell>
          <cell r="T510">
            <v>508</v>
          </cell>
          <cell r="U510">
            <v>2017</v>
          </cell>
          <cell r="V510" t="str">
            <v xml:space="preserve"> </v>
          </cell>
          <cell r="W510" t="str">
            <v xml:space="preserve"> </v>
          </cell>
          <cell r="X510">
            <v>1911</v>
          </cell>
          <cell r="Y510" t="str">
            <v xml:space="preserve"> </v>
          </cell>
          <cell r="Z510" t="str">
            <v xml:space="preserve"> </v>
          </cell>
          <cell r="AA510" t="str">
            <v xml:space="preserve"> </v>
          </cell>
          <cell r="AB510">
            <v>0</v>
          </cell>
          <cell r="AC510" t="str">
            <v>無</v>
          </cell>
          <cell r="AD510" t="str">
            <v xml:space="preserve"> </v>
          </cell>
          <cell r="AE510" t="str">
            <v xml:space="preserve"> </v>
          </cell>
          <cell r="AF510" t="str">
            <v xml:space="preserve"> </v>
          </cell>
        </row>
        <row r="511">
          <cell r="A511">
            <v>509</v>
          </cell>
          <cell r="B511">
            <v>29</v>
          </cell>
          <cell r="C511" t="str">
            <v xml:space="preserve"> </v>
          </cell>
          <cell r="D511" t="str">
            <v xml:space="preserve"> </v>
          </cell>
          <cell r="N511" t="str">
            <v xml:space="preserve"> </v>
          </cell>
          <cell r="T511">
            <v>509</v>
          </cell>
          <cell r="U511">
            <v>2017</v>
          </cell>
          <cell r="V511" t="str">
            <v xml:space="preserve"> </v>
          </cell>
          <cell r="W511" t="str">
            <v xml:space="preserve"> </v>
          </cell>
          <cell r="X511">
            <v>1911</v>
          </cell>
          <cell r="Y511" t="str">
            <v xml:space="preserve"> </v>
          </cell>
          <cell r="Z511" t="str">
            <v xml:space="preserve"> </v>
          </cell>
          <cell r="AA511" t="str">
            <v xml:space="preserve"> </v>
          </cell>
          <cell r="AB511">
            <v>0</v>
          </cell>
          <cell r="AC511" t="str">
            <v>無</v>
          </cell>
          <cell r="AD511" t="str">
            <v xml:space="preserve"> </v>
          </cell>
          <cell r="AE511" t="str">
            <v xml:space="preserve"> </v>
          </cell>
          <cell r="AF511" t="str">
            <v xml:space="preserve"> </v>
          </cell>
        </row>
        <row r="512">
          <cell r="A512">
            <v>510</v>
          </cell>
          <cell r="B512">
            <v>29</v>
          </cell>
          <cell r="C512" t="str">
            <v xml:space="preserve"> </v>
          </cell>
          <cell r="D512" t="str">
            <v xml:space="preserve"> </v>
          </cell>
          <cell r="N512" t="str">
            <v xml:space="preserve"> </v>
          </cell>
          <cell r="T512">
            <v>510</v>
          </cell>
          <cell r="U512">
            <v>2017</v>
          </cell>
          <cell r="V512" t="str">
            <v xml:space="preserve"> </v>
          </cell>
          <cell r="W512" t="str">
            <v xml:space="preserve"> </v>
          </cell>
          <cell r="X512">
            <v>1911</v>
          </cell>
          <cell r="Y512" t="str">
            <v xml:space="preserve"> </v>
          </cell>
          <cell r="Z512" t="str">
            <v xml:space="preserve"> </v>
          </cell>
          <cell r="AA512" t="str">
            <v xml:space="preserve"> </v>
          </cell>
          <cell r="AB512">
            <v>0</v>
          </cell>
          <cell r="AC512" t="str">
            <v>無</v>
          </cell>
          <cell r="AD512" t="str">
            <v xml:space="preserve"> </v>
          </cell>
          <cell r="AE512" t="str">
            <v xml:space="preserve"> </v>
          </cell>
          <cell r="AF512" t="str">
            <v xml:space="preserve"> </v>
          </cell>
        </row>
        <row r="513">
          <cell r="A513">
            <v>511</v>
          </cell>
          <cell r="B513">
            <v>29</v>
          </cell>
          <cell r="C513" t="str">
            <v xml:space="preserve"> </v>
          </cell>
          <cell r="D513" t="str">
            <v xml:space="preserve"> </v>
          </cell>
          <cell r="N513" t="str">
            <v xml:space="preserve"> </v>
          </cell>
          <cell r="T513">
            <v>511</v>
          </cell>
          <cell r="U513">
            <v>2017</v>
          </cell>
          <cell r="V513" t="str">
            <v xml:space="preserve"> </v>
          </cell>
          <cell r="W513" t="str">
            <v xml:space="preserve"> </v>
          </cell>
          <cell r="X513">
            <v>1911</v>
          </cell>
          <cell r="Y513" t="str">
            <v xml:space="preserve"> </v>
          </cell>
          <cell r="Z513" t="str">
            <v xml:space="preserve"> </v>
          </cell>
          <cell r="AA513" t="str">
            <v xml:space="preserve"> </v>
          </cell>
          <cell r="AB513">
            <v>0</v>
          </cell>
          <cell r="AC513" t="str">
            <v>無</v>
          </cell>
          <cell r="AD513" t="str">
            <v xml:space="preserve"> </v>
          </cell>
          <cell r="AE513" t="str">
            <v xml:space="preserve"> </v>
          </cell>
          <cell r="AF513" t="str">
            <v xml:space="preserve"> </v>
          </cell>
        </row>
        <row r="514">
          <cell r="A514">
            <v>512</v>
          </cell>
          <cell r="B514">
            <v>29</v>
          </cell>
          <cell r="C514" t="str">
            <v xml:space="preserve"> </v>
          </cell>
          <cell r="D514" t="str">
            <v xml:space="preserve"> </v>
          </cell>
          <cell r="N514" t="str">
            <v xml:space="preserve"> </v>
          </cell>
          <cell r="T514">
            <v>512</v>
          </cell>
          <cell r="U514">
            <v>2017</v>
          </cell>
          <cell r="V514" t="str">
            <v xml:space="preserve"> </v>
          </cell>
          <cell r="W514" t="str">
            <v xml:space="preserve"> </v>
          </cell>
          <cell r="X514">
            <v>1911</v>
          </cell>
          <cell r="Y514" t="str">
            <v xml:space="preserve"> </v>
          </cell>
          <cell r="Z514" t="str">
            <v xml:space="preserve"> </v>
          </cell>
          <cell r="AA514" t="str">
            <v xml:space="preserve"> </v>
          </cell>
          <cell r="AB514">
            <v>0</v>
          </cell>
          <cell r="AC514" t="str">
            <v>無</v>
          </cell>
          <cell r="AD514" t="str">
            <v xml:space="preserve"> </v>
          </cell>
          <cell r="AE514" t="str">
            <v xml:space="preserve"> </v>
          </cell>
          <cell r="AF514" t="str">
            <v xml:space="preserve"> </v>
          </cell>
        </row>
        <row r="515">
          <cell r="A515">
            <v>513</v>
          </cell>
          <cell r="B515">
            <v>29</v>
          </cell>
          <cell r="C515" t="str">
            <v xml:space="preserve"> </v>
          </cell>
          <cell r="D515" t="str">
            <v xml:space="preserve"> </v>
          </cell>
          <cell r="N515" t="str">
            <v xml:space="preserve"> </v>
          </cell>
          <cell r="T515">
            <v>513</v>
          </cell>
          <cell r="U515">
            <v>2017</v>
          </cell>
          <cell r="V515" t="str">
            <v xml:space="preserve"> </v>
          </cell>
          <cell r="W515" t="str">
            <v xml:space="preserve"> </v>
          </cell>
          <cell r="X515">
            <v>1911</v>
          </cell>
          <cell r="Y515" t="str">
            <v xml:space="preserve"> </v>
          </cell>
          <cell r="Z515" t="str">
            <v xml:space="preserve"> </v>
          </cell>
          <cell r="AA515" t="str">
            <v xml:space="preserve"> </v>
          </cell>
          <cell r="AB515">
            <v>0</v>
          </cell>
          <cell r="AC515" t="str">
            <v>無</v>
          </cell>
          <cell r="AD515" t="str">
            <v xml:space="preserve"> </v>
          </cell>
          <cell r="AE515" t="str">
            <v xml:space="preserve"> </v>
          </cell>
          <cell r="AF515" t="str">
            <v xml:space="preserve"> </v>
          </cell>
        </row>
        <row r="516">
          <cell r="A516">
            <v>514</v>
          </cell>
          <cell r="B516">
            <v>29</v>
          </cell>
          <cell r="C516" t="str">
            <v xml:space="preserve"> </v>
          </cell>
          <cell r="D516" t="str">
            <v xml:space="preserve"> </v>
          </cell>
          <cell r="N516" t="str">
            <v xml:space="preserve"> </v>
          </cell>
          <cell r="T516">
            <v>514</v>
          </cell>
          <cell r="U516">
            <v>2017</v>
          </cell>
          <cell r="V516" t="str">
            <v xml:space="preserve"> </v>
          </cell>
          <cell r="W516" t="str">
            <v xml:space="preserve"> </v>
          </cell>
          <cell r="X516">
            <v>1911</v>
          </cell>
          <cell r="Y516" t="str">
            <v xml:space="preserve"> </v>
          </cell>
          <cell r="Z516" t="str">
            <v xml:space="preserve"> </v>
          </cell>
          <cell r="AA516" t="str">
            <v xml:space="preserve"> </v>
          </cell>
          <cell r="AB516">
            <v>0</v>
          </cell>
          <cell r="AC516" t="str">
            <v>無</v>
          </cell>
          <cell r="AD516" t="str">
            <v xml:space="preserve"> </v>
          </cell>
          <cell r="AE516" t="str">
            <v xml:space="preserve"> </v>
          </cell>
          <cell r="AF516" t="str">
            <v xml:space="preserve"> </v>
          </cell>
        </row>
        <row r="517">
          <cell r="A517">
            <v>515</v>
          </cell>
          <cell r="B517">
            <v>29</v>
          </cell>
          <cell r="C517" t="str">
            <v xml:space="preserve"> </v>
          </cell>
          <cell r="D517" t="str">
            <v xml:space="preserve"> </v>
          </cell>
          <cell r="N517" t="str">
            <v xml:space="preserve"> </v>
          </cell>
          <cell r="T517">
            <v>515</v>
          </cell>
          <cell r="U517">
            <v>2017</v>
          </cell>
          <cell r="V517" t="str">
            <v xml:space="preserve"> </v>
          </cell>
          <cell r="W517" t="str">
            <v xml:space="preserve"> </v>
          </cell>
          <cell r="X517">
            <v>1911</v>
          </cell>
          <cell r="Y517" t="str">
            <v xml:space="preserve"> </v>
          </cell>
          <cell r="Z517" t="str">
            <v xml:space="preserve"> </v>
          </cell>
          <cell r="AA517" t="str">
            <v xml:space="preserve"> </v>
          </cell>
          <cell r="AB517">
            <v>0</v>
          </cell>
          <cell r="AC517" t="str">
            <v>無</v>
          </cell>
          <cell r="AD517" t="str">
            <v xml:space="preserve"> </v>
          </cell>
          <cell r="AE517" t="str">
            <v xml:space="preserve"> </v>
          </cell>
          <cell r="AF517" t="str">
            <v xml:space="preserve"> </v>
          </cell>
        </row>
        <row r="518">
          <cell r="A518">
            <v>516</v>
          </cell>
          <cell r="B518">
            <v>29</v>
          </cell>
          <cell r="C518" t="str">
            <v xml:space="preserve"> </v>
          </cell>
          <cell r="D518" t="str">
            <v xml:space="preserve"> </v>
          </cell>
          <cell r="N518" t="str">
            <v xml:space="preserve"> </v>
          </cell>
          <cell r="T518">
            <v>516</v>
          </cell>
          <cell r="U518">
            <v>2017</v>
          </cell>
          <cell r="V518" t="str">
            <v xml:space="preserve"> </v>
          </cell>
          <cell r="W518" t="str">
            <v xml:space="preserve"> </v>
          </cell>
          <cell r="X518">
            <v>1911</v>
          </cell>
          <cell r="Y518" t="str">
            <v xml:space="preserve"> </v>
          </cell>
          <cell r="Z518" t="str">
            <v xml:space="preserve"> </v>
          </cell>
          <cell r="AA518" t="str">
            <v xml:space="preserve"> </v>
          </cell>
          <cell r="AB518">
            <v>0</v>
          </cell>
          <cell r="AC518" t="str">
            <v>無</v>
          </cell>
          <cell r="AD518" t="str">
            <v xml:space="preserve"> </v>
          </cell>
          <cell r="AE518" t="str">
            <v xml:space="preserve"> </v>
          </cell>
          <cell r="AF518" t="str">
            <v xml:space="preserve"> </v>
          </cell>
        </row>
        <row r="519">
          <cell r="A519">
            <v>517</v>
          </cell>
          <cell r="B519">
            <v>29</v>
          </cell>
          <cell r="C519" t="str">
            <v xml:space="preserve"> </v>
          </cell>
          <cell r="D519" t="str">
            <v xml:space="preserve"> </v>
          </cell>
          <cell r="N519" t="str">
            <v xml:space="preserve"> </v>
          </cell>
          <cell r="T519">
            <v>517</v>
          </cell>
          <cell r="U519">
            <v>2017</v>
          </cell>
          <cell r="V519" t="str">
            <v xml:space="preserve"> </v>
          </cell>
          <cell r="W519" t="str">
            <v xml:space="preserve"> </v>
          </cell>
          <cell r="X519">
            <v>1911</v>
          </cell>
          <cell r="Y519" t="str">
            <v xml:space="preserve"> </v>
          </cell>
          <cell r="Z519" t="str">
            <v xml:space="preserve"> </v>
          </cell>
          <cell r="AA519" t="str">
            <v xml:space="preserve"> </v>
          </cell>
          <cell r="AB519">
            <v>0</v>
          </cell>
          <cell r="AC519" t="str">
            <v>無</v>
          </cell>
          <cell r="AD519" t="str">
            <v xml:space="preserve"> </v>
          </cell>
          <cell r="AE519" t="str">
            <v xml:space="preserve"> </v>
          </cell>
          <cell r="AF519" t="str">
            <v xml:space="preserve"> </v>
          </cell>
        </row>
        <row r="520">
          <cell r="A520">
            <v>518</v>
          </cell>
          <cell r="B520">
            <v>29</v>
          </cell>
          <cell r="C520" t="str">
            <v xml:space="preserve"> </v>
          </cell>
          <cell r="D520" t="str">
            <v xml:space="preserve"> </v>
          </cell>
          <cell r="N520" t="str">
            <v xml:space="preserve"> </v>
          </cell>
          <cell r="T520">
            <v>518</v>
          </cell>
          <cell r="U520">
            <v>2017</v>
          </cell>
          <cell r="V520" t="str">
            <v xml:space="preserve"> </v>
          </cell>
          <cell r="W520" t="str">
            <v xml:space="preserve"> </v>
          </cell>
          <cell r="X520">
            <v>1911</v>
          </cell>
          <cell r="Y520" t="str">
            <v xml:space="preserve"> </v>
          </cell>
          <cell r="Z520" t="str">
            <v xml:space="preserve"> </v>
          </cell>
          <cell r="AA520" t="str">
            <v xml:space="preserve"> </v>
          </cell>
          <cell r="AB520">
            <v>0</v>
          </cell>
          <cell r="AC520" t="str">
            <v>無</v>
          </cell>
          <cell r="AD520" t="str">
            <v xml:space="preserve"> </v>
          </cell>
          <cell r="AE520" t="str">
            <v xml:space="preserve"> </v>
          </cell>
          <cell r="AF520" t="str">
            <v xml:space="preserve"> </v>
          </cell>
        </row>
        <row r="521">
          <cell r="A521">
            <v>519</v>
          </cell>
          <cell r="B521">
            <v>29</v>
          </cell>
          <cell r="C521" t="str">
            <v xml:space="preserve"> </v>
          </cell>
          <cell r="D521" t="str">
            <v xml:space="preserve"> </v>
          </cell>
          <cell r="N521" t="str">
            <v xml:space="preserve"> </v>
          </cell>
          <cell r="T521">
            <v>519</v>
          </cell>
          <cell r="U521">
            <v>2017</v>
          </cell>
          <cell r="V521" t="str">
            <v xml:space="preserve"> </v>
          </cell>
          <cell r="W521" t="str">
            <v xml:space="preserve"> </v>
          </cell>
          <cell r="X521">
            <v>1911</v>
          </cell>
          <cell r="Y521" t="str">
            <v xml:space="preserve"> </v>
          </cell>
          <cell r="Z521" t="str">
            <v xml:space="preserve"> </v>
          </cell>
          <cell r="AA521" t="str">
            <v xml:space="preserve"> </v>
          </cell>
          <cell r="AB521">
            <v>0</v>
          </cell>
          <cell r="AC521" t="str">
            <v>無</v>
          </cell>
          <cell r="AD521" t="str">
            <v xml:space="preserve"> </v>
          </cell>
          <cell r="AE521" t="str">
            <v xml:space="preserve"> </v>
          </cell>
          <cell r="AF521" t="str">
            <v xml:space="preserve"> </v>
          </cell>
        </row>
        <row r="522">
          <cell r="A522">
            <v>520</v>
          </cell>
          <cell r="B522">
            <v>29</v>
          </cell>
          <cell r="C522" t="str">
            <v xml:space="preserve"> </v>
          </cell>
          <cell r="D522" t="str">
            <v xml:space="preserve"> </v>
          </cell>
          <cell r="N522" t="str">
            <v xml:space="preserve"> </v>
          </cell>
          <cell r="T522">
            <v>520</v>
          </cell>
          <cell r="U522">
            <v>2017</v>
          </cell>
          <cell r="V522" t="str">
            <v xml:space="preserve"> </v>
          </cell>
          <cell r="W522" t="str">
            <v xml:space="preserve"> </v>
          </cell>
          <cell r="X522">
            <v>1911</v>
          </cell>
          <cell r="Y522" t="str">
            <v xml:space="preserve"> </v>
          </cell>
          <cell r="Z522" t="str">
            <v xml:space="preserve"> </v>
          </cell>
          <cell r="AA522" t="str">
            <v xml:space="preserve"> </v>
          </cell>
          <cell r="AB522">
            <v>0</v>
          </cell>
          <cell r="AC522" t="str">
            <v>無</v>
          </cell>
          <cell r="AD522" t="str">
            <v xml:space="preserve"> </v>
          </cell>
          <cell r="AE522" t="str">
            <v xml:space="preserve"> </v>
          </cell>
          <cell r="AF522" t="str">
            <v xml:space="preserve"> </v>
          </cell>
        </row>
        <row r="523">
          <cell r="A523">
            <v>521</v>
          </cell>
          <cell r="B523">
            <v>29</v>
          </cell>
          <cell r="C523" t="str">
            <v xml:space="preserve"> </v>
          </cell>
          <cell r="D523" t="str">
            <v xml:space="preserve"> </v>
          </cell>
          <cell r="N523" t="str">
            <v xml:space="preserve"> </v>
          </cell>
          <cell r="T523">
            <v>521</v>
          </cell>
          <cell r="U523">
            <v>2017</v>
          </cell>
          <cell r="V523" t="str">
            <v xml:space="preserve"> </v>
          </cell>
          <cell r="W523" t="str">
            <v xml:space="preserve"> </v>
          </cell>
          <cell r="X523">
            <v>1911</v>
          </cell>
          <cell r="Y523" t="str">
            <v xml:space="preserve"> </v>
          </cell>
          <cell r="Z523" t="str">
            <v xml:space="preserve"> </v>
          </cell>
          <cell r="AA523" t="str">
            <v xml:space="preserve"> </v>
          </cell>
          <cell r="AB523">
            <v>0</v>
          </cell>
          <cell r="AC523" t="str">
            <v>無</v>
          </cell>
          <cell r="AD523" t="str">
            <v xml:space="preserve"> </v>
          </cell>
          <cell r="AE523" t="str">
            <v xml:space="preserve"> </v>
          </cell>
          <cell r="AF523" t="str">
            <v xml:space="preserve"> </v>
          </cell>
        </row>
        <row r="524">
          <cell r="A524">
            <v>522</v>
          </cell>
          <cell r="B524">
            <v>29</v>
          </cell>
          <cell r="C524" t="str">
            <v xml:space="preserve"> </v>
          </cell>
          <cell r="D524" t="str">
            <v xml:space="preserve"> </v>
          </cell>
          <cell r="N524" t="str">
            <v xml:space="preserve"> </v>
          </cell>
          <cell r="T524">
            <v>522</v>
          </cell>
          <cell r="U524">
            <v>2017</v>
          </cell>
          <cell r="V524" t="str">
            <v xml:space="preserve"> </v>
          </cell>
          <cell r="W524" t="str">
            <v xml:space="preserve"> </v>
          </cell>
          <cell r="X524">
            <v>1911</v>
          </cell>
          <cell r="Y524" t="str">
            <v xml:space="preserve"> </v>
          </cell>
          <cell r="Z524" t="str">
            <v xml:space="preserve"> </v>
          </cell>
          <cell r="AA524" t="str">
            <v xml:space="preserve"> </v>
          </cell>
          <cell r="AB524">
            <v>0</v>
          </cell>
          <cell r="AC524" t="str">
            <v>無</v>
          </cell>
          <cell r="AD524" t="str">
            <v xml:space="preserve"> </v>
          </cell>
          <cell r="AE524" t="str">
            <v xml:space="preserve"> </v>
          </cell>
          <cell r="AF524" t="str">
            <v xml:space="preserve"> </v>
          </cell>
        </row>
        <row r="525">
          <cell r="A525">
            <v>523</v>
          </cell>
          <cell r="B525">
            <v>29</v>
          </cell>
          <cell r="C525" t="str">
            <v xml:space="preserve"> </v>
          </cell>
          <cell r="D525" t="str">
            <v xml:space="preserve"> </v>
          </cell>
          <cell r="N525" t="str">
            <v xml:space="preserve"> </v>
          </cell>
          <cell r="T525">
            <v>523</v>
          </cell>
          <cell r="U525">
            <v>2017</v>
          </cell>
          <cell r="V525" t="str">
            <v xml:space="preserve"> </v>
          </cell>
          <cell r="W525" t="str">
            <v xml:space="preserve"> </v>
          </cell>
          <cell r="X525">
            <v>1911</v>
          </cell>
          <cell r="Y525" t="str">
            <v xml:space="preserve"> </v>
          </cell>
          <cell r="Z525" t="str">
            <v xml:space="preserve"> </v>
          </cell>
          <cell r="AA525" t="str">
            <v xml:space="preserve"> </v>
          </cell>
          <cell r="AB525">
            <v>0</v>
          </cell>
          <cell r="AC525" t="str">
            <v>無</v>
          </cell>
          <cell r="AD525" t="str">
            <v xml:space="preserve"> </v>
          </cell>
          <cell r="AE525" t="str">
            <v xml:space="preserve"> </v>
          </cell>
          <cell r="AF525" t="str">
            <v xml:space="preserve"> </v>
          </cell>
        </row>
        <row r="526">
          <cell r="A526">
            <v>524</v>
          </cell>
          <cell r="B526">
            <v>29</v>
          </cell>
          <cell r="C526" t="str">
            <v xml:space="preserve"> </v>
          </cell>
          <cell r="D526" t="str">
            <v xml:space="preserve"> </v>
          </cell>
          <cell r="N526" t="str">
            <v xml:space="preserve"> </v>
          </cell>
          <cell r="T526">
            <v>524</v>
          </cell>
          <cell r="U526">
            <v>2017</v>
          </cell>
          <cell r="V526" t="str">
            <v xml:space="preserve"> </v>
          </cell>
          <cell r="W526" t="str">
            <v xml:space="preserve"> </v>
          </cell>
          <cell r="X526">
            <v>1911</v>
          </cell>
          <cell r="Y526" t="str">
            <v xml:space="preserve"> </v>
          </cell>
          <cell r="Z526" t="str">
            <v xml:space="preserve"> </v>
          </cell>
          <cell r="AA526" t="str">
            <v xml:space="preserve"> </v>
          </cell>
          <cell r="AB526">
            <v>0</v>
          </cell>
          <cell r="AC526" t="str">
            <v>無</v>
          </cell>
          <cell r="AD526" t="str">
            <v xml:space="preserve"> </v>
          </cell>
          <cell r="AE526" t="str">
            <v xml:space="preserve"> </v>
          </cell>
          <cell r="AF526" t="str">
            <v xml:space="preserve"> </v>
          </cell>
        </row>
        <row r="527">
          <cell r="A527">
            <v>525</v>
          </cell>
          <cell r="B527">
            <v>29</v>
          </cell>
          <cell r="C527" t="str">
            <v xml:space="preserve"> </v>
          </cell>
          <cell r="D527" t="str">
            <v xml:space="preserve"> </v>
          </cell>
          <cell r="N527" t="str">
            <v xml:space="preserve"> </v>
          </cell>
          <cell r="T527">
            <v>525</v>
          </cell>
          <cell r="U527">
            <v>2017</v>
          </cell>
          <cell r="V527" t="str">
            <v xml:space="preserve"> </v>
          </cell>
          <cell r="W527" t="str">
            <v xml:space="preserve"> </v>
          </cell>
          <cell r="X527">
            <v>1911</v>
          </cell>
          <cell r="Y527" t="str">
            <v xml:space="preserve"> </v>
          </cell>
          <cell r="Z527" t="str">
            <v xml:space="preserve"> </v>
          </cell>
          <cell r="AA527" t="str">
            <v xml:space="preserve"> </v>
          </cell>
          <cell r="AB527">
            <v>0</v>
          </cell>
          <cell r="AC527" t="str">
            <v>無</v>
          </cell>
          <cell r="AD527" t="str">
            <v xml:space="preserve"> </v>
          </cell>
          <cell r="AE527" t="str">
            <v xml:space="preserve"> </v>
          </cell>
          <cell r="AF527" t="str">
            <v xml:space="preserve"> </v>
          </cell>
        </row>
        <row r="528">
          <cell r="A528">
            <v>526</v>
          </cell>
          <cell r="B528">
            <v>29</v>
          </cell>
          <cell r="C528" t="str">
            <v xml:space="preserve"> </v>
          </cell>
          <cell r="D528" t="str">
            <v xml:space="preserve"> </v>
          </cell>
          <cell r="N528" t="str">
            <v xml:space="preserve"> </v>
          </cell>
          <cell r="T528">
            <v>526</v>
          </cell>
          <cell r="U528">
            <v>2017</v>
          </cell>
          <cell r="V528" t="str">
            <v xml:space="preserve"> </v>
          </cell>
          <cell r="W528" t="str">
            <v xml:space="preserve"> </v>
          </cell>
          <cell r="X528">
            <v>1911</v>
          </cell>
          <cell r="Y528" t="str">
            <v xml:space="preserve"> </v>
          </cell>
          <cell r="Z528" t="str">
            <v xml:space="preserve"> </v>
          </cell>
          <cell r="AA528" t="str">
            <v xml:space="preserve"> </v>
          </cell>
          <cell r="AB528">
            <v>0</v>
          </cell>
          <cell r="AC528" t="str">
            <v>無</v>
          </cell>
          <cell r="AD528" t="str">
            <v xml:space="preserve"> </v>
          </cell>
          <cell r="AE528" t="str">
            <v xml:space="preserve"> </v>
          </cell>
          <cell r="AF528" t="str">
            <v xml:space="preserve"> </v>
          </cell>
        </row>
        <row r="529">
          <cell r="A529">
            <v>527</v>
          </cell>
          <cell r="B529">
            <v>29</v>
          </cell>
          <cell r="C529" t="str">
            <v xml:space="preserve"> </v>
          </cell>
          <cell r="D529" t="str">
            <v xml:space="preserve"> </v>
          </cell>
          <cell r="N529" t="str">
            <v xml:space="preserve"> </v>
          </cell>
          <cell r="T529">
            <v>527</v>
          </cell>
          <cell r="U529">
            <v>2017</v>
          </cell>
          <cell r="V529" t="str">
            <v xml:space="preserve"> </v>
          </cell>
          <cell r="W529" t="str">
            <v xml:space="preserve"> </v>
          </cell>
          <cell r="X529">
            <v>1911</v>
          </cell>
          <cell r="Y529" t="str">
            <v xml:space="preserve"> </v>
          </cell>
          <cell r="Z529" t="str">
            <v xml:space="preserve"> </v>
          </cell>
          <cell r="AA529" t="str">
            <v xml:space="preserve"> </v>
          </cell>
          <cell r="AB529">
            <v>0</v>
          </cell>
          <cell r="AC529" t="str">
            <v>無</v>
          </cell>
          <cell r="AD529" t="str">
            <v xml:space="preserve"> </v>
          </cell>
          <cell r="AE529" t="str">
            <v xml:space="preserve"> </v>
          </cell>
          <cell r="AF529" t="str">
            <v xml:space="preserve"> </v>
          </cell>
        </row>
        <row r="530">
          <cell r="A530">
            <v>528</v>
          </cell>
          <cell r="B530">
            <v>29</v>
          </cell>
          <cell r="C530" t="str">
            <v xml:space="preserve"> </v>
          </cell>
          <cell r="D530" t="str">
            <v xml:space="preserve"> </v>
          </cell>
          <cell r="N530" t="str">
            <v xml:space="preserve"> </v>
          </cell>
          <cell r="T530">
            <v>528</v>
          </cell>
          <cell r="U530">
            <v>2017</v>
          </cell>
          <cell r="V530" t="str">
            <v xml:space="preserve"> </v>
          </cell>
          <cell r="W530" t="str">
            <v xml:space="preserve"> </v>
          </cell>
          <cell r="X530">
            <v>1911</v>
          </cell>
          <cell r="Y530" t="str">
            <v xml:space="preserve"> </v>
          </cell>
          <cell r="Z530" t="str">
            <v xml:space="preserve"> </v>
          </cell>
          <cell r="AA530" t="str">
            <v xml:space="preserve"> </v>
          </cell>
          <cell r="AB530">
            <v>0</v>
          </cell>
          <cell r="AC530" t="str">
            <v>無</v>
          </cell>
          <cell r="AD530" t="str">
            <v xml:space="preserve"> </v>
          </cell>
          <cell r="AE530" t="str">
            <v xml:space="preserve"> </v>
          </cell>
          <cell r="AF530" t="str">
            <v xml:space="preserve"> </v>
          </cell>
        </row>
        <row r="531">
          <cell r="A531">
            <v>529</v>
          </cell>
          <cell r="B531">
            <v>29</v>
          </cell>
          <cell r="C531" t="str">
            <v xml:space="preserve"> </v>
          </cell>
          <cell r="D531" t="str">
            <v xml:space="preserve"> </v>
          </cell>
          <cell r="N531" t="str">
            <v xml:space="preserve"> </v>
          </cell>
          <cell r="T531">
            <v>529</v>
          </cell>
          <cell r="U531">
            <v>2017</v>
          </cell>
          <cell r="V531" t="str">
            <v xml:space="preserve"> </v>
          </cell>
          <cell r="W531" t="str">
            <v xml:space="preserve"> </v>
          </cell>
          <cell r="X531">
            <v>1911</v>
          </cell>
          <cell r="Y531" t="str">
            <v xml:space="preserve"> </v>
          </cell>
          <cell r="Z531" t="str">
            <v xml:space="preserve"> </v>
          </cell>
          <cell r="AA531" t="str">
            <v xml:space="preserve"> </v>
          </cell>
          <cell r="AB531">
            <v>0</v>
          </cell>
          <cell r="AC531" t="str">
            <v>無</v>
          </cell>
          <cell r="AD531" t="str">
            <v xml:space="preserve"> </v>
          </cell>
          <cell r="AE531" t="str">
            <v xml:space="preserve"> </v>
          </cell>
          <cell r="AF531" t="str">
            <v xml:space="preserve"> </v>
          </cell>
        </row>
        <row r="532">
          <cell r="A532">
            <v>530</v>
          </cell>
          <cell r="B532">
            <v>29</v>
          </cell>
          <cell r="C532" t="str">
            <v xml:space="preserve"> </v>
          </cell>
          <cell r="D532" t="str">
            <v xml:space="preserve"> </v>
          </cell>
          <cell r="N532" t="str">
            <v xml:space="preserve"> </v>
          </cell>
          <cell r="T532">
            <v>530</v>
          </cell>
          <cell r="U532">
            <v>2017</v>
          </cell>
          <cell r="V532" t="str">
            <v xml:space="preserve"> </v>
          </cell>
          <cell r="W532" t="str">
            <v xml:space="preserve"> </v>
          </cell>
          <cell r="X532">
            <v>1911</v>
          </cell>
          <cell r="Y532" t="str">
            <v xml:space="preserve"> </v>
          </cell>
          <cell r="Z532" t="str">
            <v xml:space="preserve"> </v>
          </cell>
          <cell r="AA532" t="str">
            <v xml:space="preserve"> </v>
          </cell>
          <cell r="AB532">
            <v>0</v>
          </cell>
          <cell r="AC532" t="str">
            <v>無</v>
          </cell>
          <cell r="AD532" t="str">
            <v xml:space="preserve"> </v>
          </cell>
          <cell r="AE532" t="str">
            <v xml:space="preserve"> </v>
          </cell>
          <cell r="AF532" t="str">
            <v xml:space="preserve"> </v>
          </cell>
        </row>
        <row r="533">
          <cell r="A533">
            <v>531</v>
          </cell>
          <cell r="B533">
            <v>29</v>
          </cell>
          <cell r="C533" t="str">
            <v xml:space="preserve"> </v>
          </cell>
          <cell r="D533" t="str">
            <v xml:space="preserve"> </v>
          </cell>
          <cell r="N533" t="str">
            <v xml:space="preserve"> </v>
          </cell>
          <cell r="T533">
            <v>531</v>
          </cell>
          <cell r="U533">
            <v>2017</v>
          </cell>
          <cell r="V533" t="str">
            <v xml:space="preserve"> </v>
          </cell>
          <cell r="W533" t="str">
            <v xml:space="preserve"> </v>
          </cell>
          <cell r="X533">
            <v>1911</v>
          </cell>
          <cell r="Y533" t="str">
            <v xml:space="preserve"> </v>
          </cell>
          <cell r="Z533" t="str">
            <v xml:space="preserve"> </v>
          </cell>
          <cell r="AA533" t="str">
            <v xml:space="preserve"> </v>
          </cell>
          <cell r="AB533">
            <v>0</v>
          </cell>
          <cell r="AC533" t="str">
            <v>無</v>
          </cell>
          <cell r="AD533" t="str">
            <v xml:space="preserve"> </v>
          </cell>
          <cell r="AE533" t="str">
            <v xml:space="preserve"> </v>
          </cell>
          <cell r="AF533" t="str">
            <v xml:space="preserve"> </v>
          </cell>
        </row>
        <row r="534">
          <cell r="A534">
            <v>532</v>
          </cell>
          <cell r="B534">
            <v>29</v>
          </cell>
          <cell r="C534" t="str">
            <v xml:space="preserve"> </v>
          </cell>
          <cell r="D534" t="str">
            <v xml:space="preserve"> </v>
          </cell>
          <cell r="N534" t="str">
            <v xml:space="preserve"> </v>
          </cell>
          <cell r="T534">
            <v>532</v>
          </cell>
          <cell r="U534">
            <v>2017</v>
          </cell>
          <cell r="V534" t="str">
            <v xml:space="preserve"> </v>
          </cell>
          <cell r="W534" t="str">
            <v xml:space="preserve"> </v>
          </cell>
          <cell r="X534">
            <v>1911</v>
          </cell>
          <cell r="Y534" t="str">
            <v xml:space="preserve"> </v>
          </cell>
          <cell r="Z534" t="str">
            <v xml:space="preserve"> </v>
          </cell>
          <cell r="AA534" t="str">
            <v xml:space="preserve"> </v>
          </cell>
          <cell r="AB534">
            <v>0</v>
          </cell>
          <cell r="AC534" t="str">
            <v>無</v>
          </cell>
          <cell r="AD534" t="str">
            <v xml:space="preserve"> </v>
          </cell>
          <cell r="AE534" t="str">
            <v xml:space="preserve"> </v>
          </cell>
          <cell r="AF534" t="str">
            <v xml:space="preserve"> </v>
          </cell>
        </row>
        <row r="535">
          <cell r="A535">
            <v>533</v>
          </cell>
          <cell r="B535">
            <v>29</v>
          </cell>
          <cell r="C535" t="str">
            <v xml:space="preserve"> </v>
          </cell>
          <cell r="D535" t="str">
            <v xml:space="preserve"> </v>
          </cell>
          <cell r="N535" t="str">
            <v xml:space="preserve"> </v>
          </cell>
          <cell r="T535">
            <v>533</v>
          </cell>
          <cell r="U535">
            <v>2017</v>
          </cell>
          <cell r="V535" t="str">
            <v xml:space="preserve"> </v>
          </cell>
          <cell r="W535" t="str">
            <v xml:space="preserve"> </v>
          </cell>
          <cell r="X535">
            <v>1911</v>
          </cell>
          <cell r="Y535" t="str">
            <v xml:space="preserve"> </v>
          </cell>
          <cell r="Z535" t="str">
            <v xml:space="preserve"> </v>
          </cell>
          <cell r="AA535" t="str">
            <v xml:space="preserve"> </v>
          </cell>
          <cell r="AB535">
            <v>0</v>
          </cell>
          <cell r="AC535" t="str">
            <v>無</v>
          </cell>
          <cell r="AD535" t="str">
            <v xml:space="preserve"> </v>
          </cell>
          <cell r="AE535" t="str">
            <v xml:space="preserve"> </v>
          </cell>
          <cell r="AF535" t="str">
            <v xml:space="preserve"> </v>
          </cell>
        </row>
        <row r="536">
          <cell r="A536">
            <v>534</v>
          </cell>
          <cell r="B536">
            <v>29</v>
          </cell>
          <cell r="C536" t="str">
            <v xml:space="preserve"> </v>
          </cell>
          <cell r="D536" t="str">
            <v xml:space="preserve"> </v>
          </cell>
          <cell r="N536" t="str">
            <v xml:space="preserve"> </v>
          </cell>
          <cell r="T536">
            <v>534</v>
          </cell>
          <cell r="U536">
            <v>2017</v>
          </cell>
          <cell r="V536" t="str">
            <v xml:space="preserve"> </v>
          </cell>
          <cell r="W536" t="str">
            <v xml:space="preserve"> </v>
          </cell>
          <cell r="X536">
            <v>1911</v>
          </cell>
          <cell r="Y536" t="str">
            <v xml:space="preserve"> </v>
          </cell>
          <cell r="Z536" t="str">
            <v xml:space="preserve"> </v>
          </cell>
          <cell r="AA536" t="str">
            <v xml:space="preserve"> </v>
          </cell>
          <cell r="AB536">
            <v>0</v>
          </cell>
          <cell r="AC536" t="str">
            <v>無</v>
          </cell>
          <cell r="AD536" t="str">
            <v xml:space="preserve"> </v>
          </cell>
          <cell r="AE536" t="str">
            <v xml:space="preserve"> </v>
          </cell>
          <cell r="AF536" t="str">
            <v xml:space="preserve"> </v>
          </cell>
        </row>
        <row r="537">
          <cell r="A537">
            <v>535</v>
          </cell>
          <cell r="B537">
            <v>29</v>
          </cell>
          <cell r="C537" t="str">
            <v xml:space="preserve"> </v>
          </cell>
          <cell r="D537" t="str">
            <v xml:space="preserve"> </v>
          </cell>
          <cell r="N537" t="str">
            <v xml:space="preserve"> </v>
          </cell>
          <cell r="T537">
            <v>535</v>
          </cell>
          <cell r="U537">
            <v>2017</v>
          </cell>
          <cell r="V537" t="str">
            <v xml:space="preserve"> </v>
          </cell>
          <cell r="W537" t="str">
            <v xml:space="preserve"> </v>
          </cell>
          <cell r="X537">
            <v>1911</v>
          </cell>
          <cell r="Y537" t="str">
            <v xml:space="preserve"> </v>
          </cell>
          <cell r="Z537" t="str">
            <v xml:space="preserve"> </v>
          </cell>
          <cell r="AA537" t="str">
            <v xml:space="preserve"> </v>
          </cell>
          <cell r="AB537">
            <v>0</v>
          </cell>
          <cell r="AC537" t="str">
            <v>無</v>
          </cell>
          <cell r="AD537" t="str">
            <v xml:space="preserve"> </v>
          </cell>
          <cell r="AE537" t="str">
            <v xml:space="preserve"> </v>
          </cell>
          <cell r="AF537" t="str">
            <v xml:space="preserve"> </v>
          </cell>
        </row>
        <row r="538">
          <cell r="A538">
            <v>536</v>
          </cell>
          <cell r="B538">
            <v>29</v>
          </cell>
          <cell r="C538" t="str">
            <v xml:space="preserve"> </v>
          </cell>
          <cell r="D538" t="str">
            <v xml:space="preserve"> </v>
          </cell>
          <cell r="N538" t="str">
            <v xml:space="preserve"> </v>
          </cell>
          <cell r="T538">
            <v>536</v>
          </cell>
          <cell r="U538">
            <v>2017</v>
          </cell>
          <cell r="V538" t="str">
            <v xml:space="preserve"> </v>
          </cell>
          <cell r="W538" t="str">
            <v xml:space="preserve"> </v>
          </cell>
          <cell r="X538">
            <v>1911</v>
          </cell>
          <cell r="Y538" t="str">
            <v xml:space="preserve"> </v>
          </cell>
          <cell r="Z538" t="str">
            <v xml:space="preserve"> </v>
          </cell>
          <cell r="AA538" t="str">
            <v xml:space="preserve"> </v>
          </cell>
          <cell r="AB538">
            <v>0</v>
          </cell>
          <cell r="AC538" t="str">
            <v>無</v>
          </cell>
          <cell r="AD538" t="str">
            <v xml:space="preserve"> </v>
          </cell>
          <cell r="AE538" t="str">
            <v xml:space="preserve"> </v>
          </cell>
          <cell r="AF538" t="str">
            <v xml:space="preserve"> </v>
          </cell>
        </row>
        <row r="539">
          <cell r="A539">
            <v>537</v>
          </cell>
          <cell r="B539">
            <v>29</v>
          </cell>
          <cell r="C539" t="str">
            <v xml:space="preserve"> </v>
          </cell>
          <cell r="D539" t="str">
            <v xml:space="preserve"> </v>
          </cell>
          <cell r="N539" t="str">
            <v xml:space="preserve"> </v>
          </cell>
          <cell r="T539">
            <v>537</v>
          </cell>
          <cell r="U539">
            <v>2017</v>
          </cell>
          <cell r="V539" t="str">
            <v xml:space="preserve"> </v>
          </cell>
          <cell r="W539" t="str">
            <v xml:space="preserve"> </v>
          </cell>
          <cell r="X539">
            <v>1911</v>
          </cell>
          <cell r="Y539" t="str">
            <v xml:space="preserve"> </v>
          </cell>
          <cell r="Z539" t="str">
            <v xml:space="preserve"> </v>
          </cell>
          <cell r="AA539" t="str">
            <v xml:space="preserve"> </v>
          </cell>
          <cell r="AB539">
            <v>0</v>
          </cell>
          <cell r="AC539" t="str">
            <v>無</v>
          </cell>
          <cell r="AD539" t="str">
            <v xml:space="preserve"> </v>
          </cell>
          <cell r="AE539" t="str">
            <v xml:space="preserve"> </v>
          </cell>
          <cell r="AF539" t="str">
            <v xml:space="preserve"> </v>
          </cell>
        </row>
        <row r="540">
          <cell r="A540">
            <v>538</v>
          </cell>
          <cell r="B540">
            <v>29</v>
          </cell>
          <cell r="C540" t="str">
            <v xml:space="preserve"> </v>
          </cell>
          <cell r="D540" t="str">
            <v xml:space="preserve"> </v>
          </cell>
          <cell r="N540" t="str">
            <v xml:space="preserve"> </v>
          </cell>
          <cell r="T540">
            <v>538</v>
          </cell>
          <cell r="U540">
            <v>2017</v>
          </cell>
          <cell r="V540" t="str">
            <v xml:space="preserve"> </v>
          </cell>
          <cell r="W540" t="str">
            <v xml:space="preserve"> </v>
          </cell>
          <cell r="X540">
            <v>1911</v>
          </cell>
          <cell r="Y540" t="str">
            <v xml:space="preserve"> </v>
          </cell>
          <cell r="Z540" t="str">
            <v xml:space="preserve"> </v>
          </cell>
          <cell r="AA540" t="str">
            <v xml:space="preserve"> </v>
          </cell>
          <cell r="AB540">
            <v>0</v>
          </cell>
          <cell r="AC540" t="str">
            <v>無</v>
          </cell>
          <cell r="AD540" t="str">
            <v xml:space="preserve"> </v>
          </cell>
          <cell r="AE540" t="str">
            <v xml:space="preserve"> </v>
          </cell>
          <cell r="AF540" t="str">
            <v xml:space="preserve"> </v>
          </cell>
        </row>
        <row r="541">
          <cell r="A541">
            <v>539</v>
          </cell>
          <cell r="B541">
            <v>29</v>
          </cell>
          <cell r="C541" t="str">
            <v xml:space="preserve"> </v>
          </cell>
          <cell r="D541" t="str">
            <v xml:space="preserve"> </v>
          </cell>
          <cell r="N541" t="str">
            <v xml:space="preserve"> </v>
          </cell>
          <cell r="T541">
            <v>539</v>
          </cell>
          <cell r="U541">
            <v>2017</v>
          </cell>
          <cell r="V541" t="str">
            <v xml:space="preserve"> </v>
          </cell>
          <cell r="W541" t="str">
            <v xml:space="preserve"> </v>
          </cell>
          <cell r="X541">
            <v>1911</v>
          </cell>
          <cell r="Y541" t="str">
            <v xml:space="preserve"> </v>
          </cell>
          <cell r="Z541" t="str">
            <v xml:space="preserve"> </v>
          </cell>
          <cell r="AA541" t="str">
            <v xml:space="preserve"> </v>
          </cell>
          <cell r="AB541">
            <v>0</v>
          </cell>
          <cell r="AC541" t="str">
            <v>無</v>
          </cell>
          <cell r="AD541" t="str">
            <v xml:space="preserve"> </v>
          </cell>
          <cell r="AE541" t="str">
            <v xml:space="preserve"> </v>
          </cell>
          <cell r="AF541" t="str">
            <v xml:space="preserve"> </v>
          </cell>
        </row>
        <row r="542">
          <cell r="A542">
            <v>540</v>
          </cell>
          <cell r="B542">
            <v>29</v>
          </cell>
          <cell r="C542" t="str">
            <v xml:space="preserve"> </v>
          </cell>
          <cell r="D542" t="str">
            <v xml:space="preserve"> </v>
          </cell>
          <cell r="N542" t="str">
            <v xml:space="preserve"> </v>
          </cell>
          <cell r="T542">
            <v>540</v>
          </cell>
          <cell r="U542">
            <v>2017</v>
          </cell>
          <cell r="V542" t="str">
            <v xml:space="preserve"> </v>
          </cell>
          <cell r="W542" t="str">
            <v xml:space="preserve"> </v>
          </cell>
          <cell r="X542">
            <v>1911</v>
          </cell>
          <cell r="Y542" t="str">
            <v xml:space="preserve"> </v>
          </cell>
          <cell r="Z542" t="str">
            <v xml:space="preserve"> </v>
          </cell>
          <cell r="AA542" t="str">
            <v xml:space="preserve"> </v>
          </cell>
          <cell r="AB542">
            <v>0</v>
          </cell>
          <cell r="AC542" t="str">
            <v>無</v>
          </cell>
          <cell r="AD542" t="str">
            <v xml:space="preserve"> </v>
          </cell>
          <cell r="AE542" t="str">
            <v xml:space="preserve"> </v>
          </cell>
          <cell r="AF542" t="str">
            <v xml:space="preserve"> </v>
          </cell>
        </row>
        <row r="543">
          <cell r="A543">
            <v>541</v>
          </cell>
          <cell r="B543">
            <v>29</v>
          </cell>
          <cell r="C543" t="str">
            <v xml:space="preserve"> </v>
          </cell>
          <cell r="D543" t="str">
            <v xml:space="preserve"> </v>
          </cell>
          <cell r="N543" t="str">
            <v xml:space="preserve"> </v>
          </cell>
          <cell r="T543">
            <v>541</v>
          </cell>
          <cell r="U543">
            <v>2017</v>
          </cell>
          <cell r="V543" t="str">
            <v xml:space="preserve"> </v>
          </cell>
          <cell r="W543" t="str">
            <v xml:space="preserve"> </v>
          </cell>
          <cell r="X543">
            <v>1911</v>
          </cell>
          <cell r="Y543" t="str">
            <v xml:space="preserve"> </v>
          </cell>
          <cell r="Z543" t="str">
            <v xml:space="preserve"> </v>
          </cell>
          <cell r="AA543" t="str">
            <v xml:space="preserve"> </v>
          </cell>
          <cell r="AB543">
            <v>0</v>
          </cell>
          <cell r="AC543" t="str">
            <v>無</v>
          </cell>
          <cell r="AD543" t="str">
            <v xml:space="preserve"> </v>
          </cell>
          <cell r="AE543" t="str">
            <v xml:space="preserve"> </v>
          </cell>
          <cell r="AF543" t="str">
            <v xml:space="preserve"> </v>
          </cell>
        </row>
        <row r="544">
          <cell r="A544">
            <v>542</v>
          </cell>
          <cell r="B544">
            <v>29</v>
          </cell>
          <cell r="C544" t="str">
            <v xml:space="preserve"> </v>
          </cell>
          <cell r="D544" t="str">
            <v xml:space="preserve"> </v>
          </cell>
          <cell r="N544" t="str">
            <v xml:space="preserve"> </v>
          </cell>
          <cell r="T544">
            <v>542</v>
          </cell>
          <cell r="U544">
            <v>2017</v>
          </cell>
          <cell r="V544" t="str">
            <v xml:space="preserve"> </v>
          </cell>
          <cell r="W544" t="str">
            <v xml:space="preserve"> </v>
          </cell>
          <cell r="X544">
            <v>1911</v>
          </cell>
          <cell r="Y544" t="str">
            <v xml:space="preserve"> </v>
          </cell>
          <cell r="Z544" t="str">
            <v xml:space="preserve"> </v>
          </cell>
          <cell r="AA544" t="str">
            <v xml:space="preserve"> </v>
          </cell>
          <cell r="AB544">
            <v>0</v>
          </cell>
          <cell r="AC544" t="str">
            <v>無</v>
          </cell>
          <cell r="AD544" t="str">
            <v xml:space="preserve"> </v>
          </cell>
          <cell r="AE544" t="str">
            <v xml:space="preserve"> </v>
          </cell>
          <cell r="AF544" t="str">
            <v xml:space="preserve"> </v>
          </cell>
        </row>
        <row r="545">
          <cell r="A545">
            <v>543</v>
          </cell>
          <cell r="B545">
            <v>29</v>
          </cell>
          <cell r="C545" t="str">
            <v xml:space="preserve"> </v>
          </cell>
          <cell r="D545" t="str">
            <v xml:space="preserve"> </v>
          </cell>
          <cell r="N545" t="str">
            <v xml:space="preserve"> </v>
          </cell>
          <cell r="T545">
            <v>543</v>
          </cell>
          <cell r="U545">
            <v>2017</v>
          </cell>
          <cell r="V545" t="str">
            <v xml:space="preserve"> </v>
          </cell>
          <cell r="W545" t="str">
            <v xml:space="preserve"> </v>
          </cell>
          <cell r="X545">
            <v>1911</v>
          </cell>
          <cell r="Y545" t="str">
            <v xml:space="preserve"> </v>
          </cell>
          <cell r="Z545" t="str">
            <v xml:space="preserve"> </v>
          </cell>
          <cell r="AA545" t="str">
            <v xml:space="preserve"> </v>
          </cell>
          <cell r="AB545">
            <v>0</v>
          </cell>
          <cell r="AC545" t="str">
            <v>無</v>
          </cell>
          <cell r="AD545" t="str">
            <v xml:space="preserve"> </v>
          </cell>
          <cell r="AE545" t="str">
            <v xml:space="preserve"> </v>
          </cell>
          <cell r="AF545" t="str">
            <v xml:space="preserve"> </v>
          </cell>
        </row>
        <row r="546">
          <cell r="A546">
            <v>544</v>
          </cell>
          <cell r="B546">
            <v>29</v>
          </cell>
          <cell r="C546" t="str">
            <v xml:space="preserve"> </v>
          </cell>
          <cell r="D546" t="str">
            <v xml:space="preserve"> </v>
          </cell>
          <cell r="N546" t="str">
            <v xml:space="preserve"> </v>
          </cell>
          <cell r="T546">
            <v>544</v>
          </cell>
          <cell r="U546">
            <v>2017</v>
          </cell>
          <cell r="V546" t="str">
            <v xml:space="preserve"> </v>
          </cell>
          <cell r="W546" t="str">
            <v xml:space="preserve"> </v>
          </cell>
          <cell r="X546">
            <v>1911</v>
          </cell>
          <cell r="Y546" t="str">
            <v xml:space="preserve"> </v>
          </cell>
          <cell r="Z546" t="str">
            <v xml:space="preserve"> </v>
          </cell>
          <cell r="AA546" t="str">
            <v xml:space="preserve"> </v>
          </cell>
          <cell r="AB546">
            <v>0</v>
          </cell>
          <cell r="AC546" t="str">
            <v>無</v>
          </cell>
          <cell r="AD546" t="str">
            <v xml:space="preserve"> </v>
          </cell>
          <cell r="AE546" t="str">
            <v xml:space="preserve"> </v>
          </cell>
          <cell r="AF546" t="str">
            <v xml:space="preserve"> </v>
          </cell>
        </row>
        <row r="547">
          <cell r="A547">
            <v>545</v>
          </cell>
          <cell r="B547">
            <v>29</v>
          </cell>
          <cell r="C547" t="str">
            <v xml:space="preserve"> </v>
          </cell>
          <cell r="D547" t="str">
            <v xml:space="preserve"> </v>
          </cell>
          <cell r="N547" t="str">
            <v xml:space="preserve"> </v>
          </cell>
          <cell r="T547">
            <v>545</v>
          </cell>
          <cell r="U547">
            <v>2017</v>
          </cell>
          <cell r="V547" t="str">
            <v xml:space="preserve"> </v>
          </cell>
          <cell r="W547" t="str">
            <v xml:space="preserve"> </v>
          </cell>
          <cell r="X547">
            <v>1911</v>
          </cell>
          <cell r="Y547" t="str">
            <v xml:space="preserve"> </v>
          </cell>
          <cell r="Z547" t="str">
            <v xml:space="preserve"> </v>
          </cell>
          <cell r="AA547" t="str">
            <v xml:space="preserve"> </v>
          </cell>
          <cell r="AB547">
            <v>0</v>
          </cell>
          <cell r="AC547" t="str">
            <v>無</v>
          </cell>
          <cell r="AD547" t="str">
            <v xml:space="preserve"> </v>
          </cell>
          <cell r="AE547" t="str">
            <v xml:space="preserve"> </v>
          </cell>
          <cell r="AF547" t="str">
            <v xml:space="preserve"> </v>
          </cell>
        </row>
        <row r="548">
          <cell r="A548">
            <v>546</v>
          </cell>
          <cell r="B548">
            <v>29</v>
          </cell>
          <cell r="C548" t="str">
            <v xml:space="preserve"> </v>
          </cell>
          <cell r="D548" t="str">
            <v xml:space="preserve"> </v>
          </cell>
          <cell r="N548" t="str">
            <v xml:space="preserve"> </v>
          </cell>
          <cell r="T548">
            <v>546</v>
          </cell>
          <cell r="U548">
            <v>2017</v>
          </cell>
          <cell r="V548" t="str">
            <v xml:space="preserve"> </v>
          </cell>
          <cell r="W548" t="str">
            <v xml:space="preserve"> </v>
          </cell>
          <cell r="X548">
            <v>1911</v>
          </cell>
          <cell r="Y548" t="str">
            <v xml:space="preserve"> </v>
          </cell>
          <cell r="Z548" t="str">
            <v xml:space="preserve"> </v>
          </cell>
          <cell r="AA548" t="str">
            <v xml:space="preserve"> </v>
          </cell>
          <cell r="AB548">
            <v>0</v>
          </cell>
          <cell r="AC548" t="str">
            <v>無</v>
          </cell>
          <cell r="AD548" t="str">
            <v xml:space="preserve"> </v>
          </cell>
          <cell r="AE548" t="str">
            <v xml:space="preserve"> </v>
          </cell>
          <cell r="AF548" t="str">
            <v xml:space="preserve"> </v>
          </cell>
        </row>
        <row r="549">
          <cell r="A549">
            <v>547</v>
          </cell>
          <cell r="B549">
            <v>29</v>
          </cell>
          <cell r="C549" t="str">
            <v xml:space="preserve"> </v>
          </cell>
          <cell r="D549" t="str">
            <v xml:space="preserve"> </v>
          </cell>
          <cell r="N549" t="str">
            <v xml:space="preserve"> </v>
          </cell>
          <cell r="T549">
            <v>547</v>
          </cell>
          <cell r="U549">
            <v>2017</v>
          </cell>
          <cell r="V549" t="str">
            <v xml:space="preserve"> </v>
          </cell>
          <cell r="W549" t="str">
            <v xml:space="preserve"> </v>
          </cell>
          <cell r="X549">
            <v>1911</v>
          </cell>
          <cell r="Y549" t="str">
            <v xml:space="preserve"> </v>
          </cell>
          <cell r="Z549" t="str">
            <v xml:space="preserve"> </v>
          </cell>
          <cell r="AA549" t="str">
            <v xml:space="preserve"> </v>
          </cell>
          <cell r="AB549">
            <v>0</v>
          </cell>
          <cell r="AC549" t="str">
            <v>無</v>
          </cell>
          <cell r="AD549" t="str">
            <v xml:space="preserve"> </v>
          </cell>
          <cell r="AE549" t="str">
            <v xml:space="preserve"> </v>
          </cell>
          <cell r="AF549" t="str">
            <v xml:space="preserve"> </v>
          </cell>
        </row>
        <row r="550">
          <cell r="A550">
            <v>548</v>
          </cell>
          <cell r="B550">
            <v>29</v>
          </cell>
          <cell r="C550" t="str">
            <v xml:space="preserve"> </v>
          </cell>
          <cell r="D550" t="str">
            <v xml:space="preserve"> </v>
          </cell>
          <cell r="N550" t="str">
            <v xml:space="preserve"> </v>
          </cell>
          <cell r="T550">
            <v>548</v>
          </cell>
          <cell r="U550">
            <v>2017</v>
          </cell>
          <cell r="V550" t="str">
            <v xml:space="preserve"> </v>
          </cell>
          <cell r="W550" t="str">
            <v xml:space="preserve"> </v>
          </cell>
          <cell r="X550">
            <v>1911</v>
          </cell>
          <cell r="Y550" t="str">
            <v xml:space="preserve"> </v>
          </cell>
          <cell r="Z550" t="str">
            <v xml:space="preserve"> </v>
          </cell>
          <cell r="AA550" t="str">
            <v xml:space="preserve"> </v>
          </cell>
          <cell r="AB550">
            <v>0</v>
          </cell>
          <cell r="AC550" t="str">
            <v>無</v>
          </cell>
          <cell r="AD550" t="str">
            <v xml:space="preserve"> </v>
          </cell>
          <cell r="AE550" t="str">
            <v xml:space="preserve"> </v>
          </cell>
          <cell r="AF550" t="str">
            <v xml:space="preserve"> </v>
          </cell>
        </row>
        <row r="551">
          <cell r="A551">
            <v>549</v>
          </cell>
          <cell r="B551">
            <v>29</v>
          </cell>
          <cell r="C551" t="str">
            <v xml:space="preserve"> </v>
          </cell>
          <cell r="D551" t="str">
            <v xml:space="preserve"> </v>
          </cell>
          <cell r="N551" t="str">
            <v xml:space="preserve"> </v>
          </cell>
          <cell r="T551">
            <v>549</v>
          </cell>
          <cell r="U551">
            <v>2017</v>
          </cell>
          <cell r="V551" t="str">
            <v xml:space="preserve"> </v>
          </cell>
          <cell r="W551" t="str">
            <v xml:space="preserve"> </v>
          </cell>
          <cell r="X551">
            <v>1911</v>
          </cell>
          <cell r="Y551" t="str">
            <v xml:space="preserve"> </v>
          </cell>
          <cell r="Z551" t="str">
            <v xml:space="preserve"> </v>
          </cell>
          <cell r="AA551" t="str">
            <v xml:space="preserve"> </v>
          </cell>
          <cell r="AB551">
            <v>0</v>
          </cell>
          <cell r="AC551" t="str">
            <v>無</v>
          </cell>
          <cell r="AD551" t="str">
            <v xml:space="preserve"> </v>
          </cell>
          <cell r="AE551" t="str">
            <v xml:space="preserve"> </v>
          </cell>
          <cell r="AF551" t="str">
            <v xml:space="preserve"> </v>
          </cell>
        </row>
        <row r="552">
          <cell r="A552">
            <v>550</v>
          </cell>
          <cell r="B552">
            <v>29</v>
          </cell>
          <cell r="C552" t="str">
            <v xml:space="preserve"> </v>
          </cell>
          <cell r="D552" t="str">
            <v xml:space="preserve"> </v>
          </cell>
          <cell r="N552" t="str">
            <v xml:space="preserve"> </v>
          </cell>
          <cell r="T552">
            <v>550</v>
          </cell>
          <cell r="U552">
            <v>2017</v>
          </cell>
          <cell r="V552" t="str">
            <v xml:space="preserve"> </v>
          </cell>
          <cell r="W552" t="str">
            <v xml:space="preserve"> </v>
          </cell>
          <cell r="X552">
            <v>1911</v>
          </cell>
          <cell r="Y552" t="str">
            <v xml:space="preserve"> </v>
          </cell>
          <cell r="Z552" t="str">
            <v xml:space="preserve"> </v>
          </cell>
          <cell r="AA552" t="str">
            <v xml:space="preserve"> </v>
          </cell>
          <cell r="AB552">
            <v>0</v>
          </cell>
          <cell r="AC552" t="str">
            <v>無</v>
          </cell>
          <cell r="AD552" t="str">
            <v xml:space="preserve"> </v>
          </cell>
          <cell r="AE552" t="str">
            <v xml:space="preserve"> </v>
          </cell>
          <cell r="AF552" t="str">
            <v xml:space="preserve"> </v>
          </cell>
        </row>
        <row r="553">
          <cell r="A553">
            <v>551</v>
          </cell>
          <cell r="B553">
            <v>29</v>
          </cell>
          <cell r="C553" t="str">
            <v xml:space="preserve"> </v>
          </cell>
          <cell r="D553" t="str">
            <v xml:space="preserve"> </v>
          </cell>
          <cell r="N553" t="str">
            <v xml:space="preserve"> </v>
          </cell>
          <cell r="T553">
            <v>551</v>
          </cell>
          <cell r="U553">
            <v>2017</v>
          </cell>
          <cell r="V553" t="str">
            <v xml:space="preserve"> </v>
          </cell>
          <cell r="W553" t="str">
            <v xml:space="preserve"> </v>
          </cell>
          <cell r="X553">
            <v>1911</v>
          </cell>
          <cell r="Y553" t="str">
            <v xml:space="preserve"> </v>
          </cell>
          <cell r="Z553" t="str">
            <v xml:space="preserve"> </v>
          </cell>
          <cell r="AA553" t="str">
            <v xml:space="preserve"> </v>
          </cell>
          <cell r="AB553">
            <v>0</v>
          </cell>
          <cell r="AC553" t="str">
            <v>無</v>
          </cell>
          <cell r="AD553" t="str">
            <v xml:space="preserve"> </v>
          </cell>
          <cell r="AE553" t="str">
            <v xml:space="preserve"> </v>
          </cell>
          <cell r="AF553" t="str">
            <v xml:space="preserve"> </v>
          </cell>
        </row>
        <row r="554">
          <cell r="A554">
            <v>552</v>
          </cell>
          <cell r="B554">
            <v>29</v>
          </cell>
          <cell r="C554" t="str">
            <v xml:space="preserve"> </v>
          </cell>
          <cell r="D554" t="str">
            <v xml:space="preserve"> </v>
          </cell>
          <cell r="N554" t="str">
            <v xml:space="preserve"> </v>
          </cell>
          <cell r="T554">
            <v>552</v>
          </cell>
          <cell r="U554">
            <v>2017</v>
          </cell>
          <cell r="V554" t="str">
            <v xml:space="preserve"> </v>
          </cell>
          <cell r="W554" t="str">
            <v xml:space="preserve"> </v>
          </cell>
          <cell r="X554">
            <v>1911</v>
          </cell>
          <cell r="Y554" t="str">
            <v xml:space="preserve"> </v>
          </cell>
          <cell r="Z554" t="str">
            <v xml:space="preserve"> </v>
          </cell>
          <cell r="AA554" t="str">
            <v xml:space="preserve"> </v>
          </cell>
          <cell r="AB554">
            <v>0</v>
          </cell>
          <cell r="AC554" t="str">
            <v>無</v>
          </cell>
          <cell r="AD554" t="str">
            <v xml:space="preserve"> </v>
          </cell>
          <cell r="AE554" t="str">
            <v xml:space="preserve"> </v>
          </cell>
          <cell r="AF554" t="str">
            <v xml:space="preserve"> </v>
          </cell>
        </row>
        <row r="555">
          <cell r="A555">
            <v>553</v>
          </cell>
          <cell r="B555">
            <v>29</v>
          </cell>
          <cell r="C555" t="str">
            <v xml:space="preserve"> </v>
          </cell>
          <cell r="D555" t="str">
            <v xml:space="preserve"> </v>
          </cell>
          <cell r="N555" t="str">
            <v xml:space="preserve"> </v>
          </cell>
          <cell r="T555">
            <v>553</v>
          </cell>
          <cell r="U555">
            <v>2017</v>
          </cell>
          <cell r="V555" t="str">
            <v xml:space="preserve"> </v>
          </cell>
          <cell r="W555" t="str">
            <v xml:space="preserve"> </v>
          </cell>
          <cell r="X555">
            <v>1911</v>
          </cell>
          <cell r="Y555" t="str">
            <v xml:space="preserve"> </v>
          </cell>
          <cell r="Z555" t="str">
            <v xml:space="preserve"> </v>
          </cell>
          <cell r="AA555" t="str">
            <v xml:space="preserve"> </v>
          </cell>
          <cell r="AB555">
            <v>0</v>
          </cell>
          <cell r="AC555" t="str">
            <v>無</v>
          </cell>
          <cell r="AD555" t="str">
            <v xml:space="preserve"> </v>
          </cell>
          <cell r="AE555" t="str">
            <v xml:space="preserve"> </v>
          </cell>
          <cell r="AF555" t="str">
            <v xml:space="preserve"> </v>
          </cell>
        </row>
        <row r="556">
          <cell r="A556">
            <v>554</v>
          </cell>
          <cell r="B556">
            <v>29</v>
          </cell>
          <cell r="C556" t="str">
            <v xml:space="preserve"> </v>
          </cell>
          <cell r="D556" t="str">
            <v xml:space="preserve"> </v>
          </cell>
          <cell r="N556" t="str">
            <v xml:space="preserve"> </v>
          </cell>
          <cell r="T556">
            <v>554</v>
          </cell>
          <cell r="U556">
            <v>2017</v>
          </cell>
          <cell r="V556" t="str">
            <v xml:space="preserve"> </v>
          </cell>
          <cell r="W556" t="str">
            <v xml:space="preserve"> </v>
          </cell>
          <cell r="X556">
            <v>1911</v>
          </cell>
          <cell r="Y556" t="str">
            <v xml:space="preserve"> </v>
          </cell>
          <cell r="Z556" t="str">
            <v xml:space="preserve"> </v>
          </cell>
          <cell r="AA556" t="str">
            <v xml:space="preserve"> </v>
          </cell>
          <cell r="AB556">
            <v>0</v>
          </cell>
          <cell r="AC556" t="str">
            <v>無</v>
          </cell>
          <cell r="AD556" t="str">
            <v xml:space="preserve"> </v>
          </cell>
          <cell r="AE556" t="str">
            <v xml:space="preserve"> </v>
          </cell>
          <cell r="AF556" t="str">
            <v xml:space="preserve"> </v>
          </cell>
        </row>
        <row r="557">
          <cell r="A557">
            <v>555</v>
          </cell>
          <cell r="B557">
            <v>29</v>
          </cell>
          <cell r="C557" t="str">
            <v xml:space="preserve"> </v>
          </cell>
          <cell r="D557" t="str">
            <v xml:space="preserve"> </v>
          </cell>
          <cell r="N557" t="str">
            <v xml:space="preserve"> </v>
          </cell>
          <cell r="T557">
            <v>555</v>
          </cell>
          <cell r="U557">
            <v>2017</v>
          </cell>
          <cell r="V557" t="str">
            <v xml:space="preserve"> </v>
          </cell>
          <cell r="W557" t="str">
            <v xml:space="preserve"> </v>
          </cell>
          <cell r="X557">
            <v>1911</v>
          </cell>
          <cell r="Y557" t="str">
            <v xml:space="preserve"> </v>
          </cell>
          <cell r="Z557" t="str">
            <v xml:space="preserve"> </v>
          </cell>
          <cell r="AA557" t="str">
            <v xml:space="preserve"> </v>
          </cell>
          <cell r="AB557">
            <v>0</v>
          </cell>
          <cell r="AC557" t="str">
            <v>無</v>
          </cell>
          <cell r="AD557" t="str">
            <v xml:space="preserve"> </v>
          </cell>
          <cell r="AE557" t="str">
            <v xml:space="preserve"> </v>
          </cell>
          <cell r="AF557" t="str">
            <v xml:space="preserve"> </v>
          </cell>
        </row>
        <row r="558">
          <cell r="A558">
            <v>556</v>
          </cell>
          <cell r="B558">
            <v>29</v>
          </cell>
          <cell r="C558" t="str">
            <v xml:space="preserve"> </v>
          </cell>
          <cell r="D558" t="str">
            <v xml:space="preserve"> </v>
          </cell>
          <cell r="N558" t="str">
            <v xml:space="preserve"> </v>
          </cell>
          <cell r="T558">
            <v>556</v>
          </cell>
          <cell r="U558">
            <v>2017</v>
          </cell>
          <cell r="V558" t="str">
            <v xml:space="preserve"> </v>
          </cell>
          <cell r="W558" t="str">
            <v xml:space="preserve"> </v>
          </cell>
          <cell r="X558">
            <v>1911</v>
          </cell>
          <cell r="Y558" t="str">
            <v xml:space="preserve"> </v>
          </cell>
          <cell r="Z558" t="str">
            <v xml:space="preserve"> </v>
          </cell>
          <cell r="AA558" t="str">
            <v xml:space="preserve"> </v>
          </cell>
          <cell r="AB558">
            <v>0</v>
          </cell>
          <cell r="AC558" t="str">
            <v>無</v>
          </cell>
          <cell r="AD558" t="str">
            <v xml:space="preserve"> </v>
          </cell>
          <cell r="AE558" t="str">
            <v xml:space="preserve"> </v>
          </cell>
          <cell r="AF558" t="str">
            <v xml:space="preserve"> </v>
          </cell>
        </row>
        <row r="559">
          <cell r="A559">
            <v>557</v>
          </cell>
          <cell r="B559">
            <v>29</v>
          </cell>
          <cell r="C559" t="str">
            <v xml:space="preserve"> </v>
          </cell>
          <cell r="D559" t="str">
            <v xml:space="preserve"> </v>
          </cell>
          <cell r="N559" t="str">
            <v xml:space="preserve"> </v>
          </cell>
          <cell r="T559">
            <v>557</v>
          </cell>
          <cell r="U559">
            <v>2017</v>
          </cell>
          <cell r="V559" t="str">
            <v xml:space="preserve"> </v>
          </cell>
          <cell r="W559" t="str">
            <v xml:space="preserve"> </v>
          </cell>
          <cell r="X559">
            <v>1911</v>
          </cell>
          <cell r="Y559" t="str">
            <v xml:space="preserve"> </v>
          </cell>
          <cell r="Z559" t="str">
            <v xml:space="preserve"> </v>
          </cell>
          <cell r="AA559" t="str">
            <v xml:space="preserve"> </v>
          </cell>
          <cell r="AB559">
            <v>0</v>
          </cell>
          <cell r="AC559" t="str">
            <v>無</v>
          </cell>
          <cell r="AD559" t="str">
            <v xml:space="preserve"> </v>
          </cell>
          <cell r="AE559" t="str">
            <v xml:space="preserve"> </v>
          </cell>
          <cell r="AF559" t="str">
            <v xml:space="preserve"> </v>
          </cell>
        </row>
        <row r="560">
          <cell r="A560">
            <v>558</v>
          </cell>
          <cell r="B560">
            <v>29</v>
          </cell>
          <cell r="C560" t="str">
            <v xml:space="preserve"> </v>
          </cell>
          <cell r="D560" t="str">
            <v xml:space="preserve"> </v>
          </cell>
          <cell r="N560" t="str">
            <v xml:space="preserve"> </v>
          </cell>
          <cell r="T560">
            <v>558</v>
          </cell>
          <cell r="U560">
            <v>2017</v>
          </cell>
          <cell r="V560" t="str">
            <v xml:space="preserve"> </v>
          </cell>
          <cell r="W560" t="str">
            <v xml:space="preserve"> </v>
          </cell>
          <cell r="X560">
            <v>1911</v>
          </cell>
          <cell r="Y560" t="str">
            <v xml:space="preserve"> </v>
          </cell>
          <cell r="Z560" t="str">
            <v xml:space="preserve"> </v>
          </cell>
          <cell r="AA560" t="str">
            <v xml:space="preserve"> </v>
          </cell>
          <cell r="AB560">
            <v>0</v>
          </cell>
          <cell r="AC560" t="str">
            <v>無</v>
          </cell>
          <cell r="AD560" t="str">
            <v xml:space="preserve"> </v>
          </cell>
          <cell r="AE560" t="str">
            <v xml:space="preserve"> </v>
          </cell>
          <cell r="AF560" t="str">
            <v xml:space="preserve"> </v>
          </cell>
        </row>
        <row r="561">
          <cell r="A561">
            <v>559</v>
          </cell>
          <cell r="B561">
            <v>29</v>
          </cell>
          <cell r="C561" t="str">
            <v xml:space="preserve"> </v>
          </cell>
          <cell r="D561" t="str">
            <v xml:space="preserve"> </v>
          </cell>
          <cell r="N561" t="str">
            <v xml:space="preserve"> </v>
          </cell>
          <cell r="T561">
            <v>559</v>
          </cell>
          <cell r="U561">
            <v>2017</v>
          </cell>
          <cell r="V561" t="str">
            <v xml:space="preserve"> </v>
          </cell>
          <cell r="W561" t="str">
            <v xml:space="preserve"> </v>
          </cell>
          <cell r="X561">
            <v>1911</v>
          </cell>
          <cell r="Y561" t="str">
            <v xml:space="preserve"> </v>
          </cell>
          <cell r="Z561" t="str">
            <v xml:space="preserve"> </v>
          </cell>
          <cell r="AA561" t="str">
            <v xml:space="preserve"> </v>
          </cell>
          <cell r="AB561">
            <v>0</v>
          </cell>
          <cell r="AC561" t="str">
            <v>無</v>
          </cell>
          <cell r="AD561" t="str">
            <v xml:space="preserve"> </v>
          </cell>
          <cell r="AE561" t="str">
            <v xml:space="preserve"> </v>
          </cell>
          <cell r="AF561" t="str">
            <v xml:space="preserve"> </v>
          </cell>
        </row>
        <row r="562">
          <cell r="A562">
            <v>560</v>
          </cell>
          <cell r="B562">
            <v>29</v>
          </cell>
          <cell r="C562" t="str">
            <v xml:space="preserve"> </v>
          </cell>
          <cell r="D562" t="str">
            <v xml:space="preserve"> </v>
          </cell>
          <cell r="N562" t="str">
            <v xml:space="preserve"> </v>
          </cell>
          <cell r="T562">
            <v>560</v>
          </cell>
          <cell r="U562">
            <v>2017</v>
          </cell>
          <cell r="V562" t="str">
            <v xml:space="preserve"> </v>
          </cell>
          <cell r="W562" t="str">
            <v xml:space="preserve"> </v>
          </cell>
          <cell r="X562">
            <v>1911</v>
          </cell>
          <cell r="Y562" t="str">
            <v xml:space="preserve"> </v>
          </cell>
          <cell r="Z562" t="str">
            <v xml:space="preserve"> </v>
          </cell>
          <cell r="AA562" t="str">
            <v xml:space="preserve"> </v>
          </cell>
          <cell r="AB562">
            <v>0</v>
          </cell>
          <cell r="AC562" t="str">
            <v>無</v>
          </cell>
          <cell r="AD562" t="str">
            <v xml:space="preserve"> </v>
          </cell>
          <cell r="AE562" t="str">
            <v xml:space="preserve"> </v>
          </cell>
          <cell r="AF562" t="str">
            <v xml:space="preserve"> </v>
          </cell>
        </row>
        <row r="563">
          <cell r="A563">
            <v>561</v>
          </cell>
          <cell r="B563">
            <v>29</v>
          </cell>
          <cell r="C563" t="str">
            <v xml:space="preserve"> </v>
          </cell>
          <cell r="D563" t="str">
            <v xml:space="preserve"> </v>
          </cell>
          <cell r="N563" t="str">
            <v xml:space="preserve"> </v>
          </cell>
          <cell r="T563">
            <v>561</v>
          </cell>
          <cell r="U563">
            <v>2017</v>
          </cell>
          <cell r="V563" t="str">
            <v xml:space="preserve"> </v>
          </cell>
          <cell r="W563" t="str">
            <v xml:space="preserve"> </v>
          </cell>
          <cell r="X563">
            <v>1911</v>
          </cell>
          <cell r="Y563" t="str">
            <v xml:space="preserve"> </v>
          </cell>
          <cell r="Z563" t="str">
            <v xml:space="preserve"> </v>
          </cell>
          <cell r="AA563" t="str">
            <v xml:space="preserve"> </v>
          </cell>
          <cell r="AB563">
            <v>0</v>
          </cell>
          <cell r="AC563" t="str">
            <v>無</v>
          </cell>
          <cell r="AD563" t="str">
            <v xml:space="preserve"> </v>
          </cell>
          <cell r="AE563" t="str">
            <v xml:space="preserve"> </v>
          </cell>
          <cell r="AF563" t="str">
            <v xml:space="preserve"> </v>
          </cell>
        </row>
        <row r="564">
          <cell r="A564">
            <v>562</v>
          </cell>
          <cell r="B564">
            <v>29</v>
          </cell>
          <cell r="C564" t="str">
            <v xml:space="preserve"> </v>
          </cell>
          <cell r="D564" t="str">
            <v xml:space="preserve"> </v>
          </cell>
          <cell r="N564" t="str">
            <v xml:space="preserve"> </v>
          </cell>
          <cell r="T564">
            <v>562</v>
          </cell>
          <cell r="U564">
            <v>2017</v>
          </cell>
          <cell r="V564" t="str">
            <v xml:space="preserve"> </v>
          </cell>
          <cell r="W564" t="str">
            <v xml:space="preserve"> </v>
          </cell>
          <cell r="X564">
            <v>1911</v>
          </cell>
          <cell r="Y564" t="str">
            <v xml:space="preserve"> </v>
          </cell>
          <cell r="Z564" t="str">
            <v xml:space="preserve"> </v>
          </cell>
          <cell r="AA564" t="str">
            <v xml:space="preserve"> </v>
          </cell>
          <cell r="AB564">
            <v>0</v>
          </cell>
          <cell r="AC564" t="str">
            <v>無</v>
          </cell>
          <cell r="AD564" t="str">
            <v xml:space="preserve"> </v>
          </cell>
          <cell r="AE564" t="str">
            <v xml:space="preserve"> </v>
          </cell>
          <cell r="AF564" t="str">
            <v xml:space="preserve"> </v>
          </cell>
        </row>
        <row r="565">
          <cell r="A565">
            <v>563</v>
          </cell>
          <cell r="B565">
            <v>29</v>
          </cell>
          <cell r="C565" t="str">
            <v xml:space="preserve"> </v>
          </cell>
          <cell r="D565" t="str">
            <v xml:space="preserve"> </v>
          </cell>
          <cell r="N565" t="str">
            <v xml:space="preserve"> </v>
          </cell>
          <cell r="T565">
            <v>563</v>
          </cell>
          <cell r="U565">
            <v>2017</v>
          </cell>
          <cell r="V565" t="str">
            <v xml:space="preserve"> </v>
          </cell>
          <cell r="W565" t="str">
            <v xml:space="preserve"> </v>
          </cell>
          <cell r="X565">
            <v>1911</v>
          </cell>
          <cell r="Y565" t="str">
            <v xml:space="preserve"> </v>
          </cell>
          <cell r="Z565" t="str">
            <v xml:space="preserve"> </v>
          </cell>
          <cell r="AA565" t="str">
            <v xml:space="preserve"> </v>
          </cell>
          <cell r="AB565">
            <v>0</v>
          </cell>
          <cell r="AC565" t="str">
            <v>無</v>
          </cell>
          <cell r="AD565" t="str">
            <v xml:space="preserve"> </v>
          </cell>
          <cell r="AE565" t="str">
            <v xml:space="preserve"> </v>
          </cell>
          <cell r="AF565" t="str">
            <v xml:space="preserve"> </v>
          </cell>
        </row>
        <row r="566">
          <cell r="A566">
            <v>564</v>
          </cell>
          <cell r="B566">
            <v>29</v>
          </cell>
          <cell r="C566" t="str">
            <v xml:space="preserve"> </v>
          </cell>
          <cell r="D566" t="str">
            <v xml:space="preserve"> </v>
          </cell>
          <cell r="N566" t="str">
            <v xml:space="preserve"> </v>
          </cell>
          <cell r="T566">
            <v>564</v>
          </cell>
          <cell r="U566">
            <v>2017</v>
          </cell>
          <cell r="V566" t="str">
            <v xml:space="preserve"> </v>
          </cell>
          <cell r="W566" t="str">
            <v xml:space="preserve"> </v>
          </cell>
          <cell r="X566">
            <v>1911</v>
          </cell>
          <cell r="Y566" t="str">
            <v xml:space="preserve"> </v>
          </cell>
          <cell r="Z566" t="str">
            <v xml:space="preserve"> </v>
          </cell>
          <cell r="AA566" t="str">
            <v xml:space="preserve"> </v>
          </cell>
          <cell r="AB566">
            <v>0</v>
          </cell>
          <cell r="AC566" t="str">
            <v>無</v>
          </cell>
          <cell r="AD566" t="str">
            <v xml:space="preserve"> </v>
          </cell>
          <cell r="AE566" t="str">
            <v xml:space="preserve"> </v>
          </cell>
          <cell r="AF566" t="str">
            <v xml:space="preserve"> </v>
          </cell>
        </row>
        <row r="567">
          <cell r="A567">
            <v>565</v>
          </cell>
          <cell r="B567">
            <v>29</v>
          </cell>
          <cell r="C567" t="str">
            <v xml:space="preserve"> </v>
          </cell>
          <cell r="D567" t="str">
            <v xml:space="preserve"> </v>
          </cell>
          <cell r="N567" t="str">
            <v xml:space="preserve"> </v>
          </cell>
          <cell r="T567">
            <v>565</v>
          </cell>
          <cell r="U567">
            <v>2017</v>
          </cell>
          <cell r="V567" t="str">
            <v xml:space="preserve"> </v>
          </cell>
          <cell r="W567" t="str">
            <v xml:space="preserve"> </v>
          </cell>
          <cell r="X567">
            <v>1911</v>
          </cell>
          <cell r="Y567" t="str">
            <v xml:space="preserve"> </v>
          </cell>
          <cell r="Z567" t="str">
            <v xml:space="preserve"> </v>
          </cell>
          <cell r="AA567" t="str">
            <v xml:space="preserve"> </v>
          </cell>
          <cell r="AB567">
            <v>0</v>
          </cell>
          <cell r="AC567" t="str">
            <v>無</v>
          </cell>
          <cell r="AD567" t="str">
            <v xml:space="preserve"> </v>
          </cell>
          <cell r="AE567" t="str">
            <v xml:space="preserve"> </v>
          </cell>
          <cell r="AF567" t="str">
            <v xml:space="preserve"> </v>
          </cell>
        </row>
        <row r="568">
          <cell r="A568">
            <v>566</v>
          </cell>
          <cell r="B568">
            <v>29</v>
          </cell>
          <cell r="C568" t="str">
            <v xml:space="preserve"> </v>
          </cell>
          <cell r="D568" t="str">
            <v xml:space="preserve"> </v>
          </cell>
          <cell r="N568" t="str">
            <v xml:space="preserve"> </v>
          </cell>
          <cell r="T568">
            <v>566</v>
          </cell>
          <cell r="U568">
            <v>2017</v>
          </cell>
          <cell r="V568" t="str">
            <v xml:space="preserve"> </v>
          </cell>
          <cell r="W568" t="str">
            <v xml:space="preserve"> </v>
          </cell>
          <cell r="X568">
            <v>1911</v>
          </cell>
          <cell r="Y568" t="str">
            <v xml:space="preserve"> </v>
          </cell>
          <cell r="Z568" t="str">
            <v xml:space="preserve"> </v>
          </cell>
          <cell r="AA568" t="str">
            <v xml:space="preserve"> </v>
          </cell>
          <cell r="AB568">
            <v>0</v>
          </cell>
          <cell r="AC568" t="str">
            <v>無</v>
          </cell>
          <cell r="AD568" t="str">
            <v xml:space="preserve"> </v>
          </cell>
          <cell r="AE568" t="str">
            <v xml:space="preserve"> </v>
          </cell>
          <cell r="AF568" t="str">
            <v xml:space="preserve"> </v>
          </cell>
        </row>
        <row r="569">
          <cell r="A569">
            <v>567</v>
          </cell>
          <cell r="B569">
            <v>29</v>
          </cell>
          <cell r="C569" t="str">
            <v xml:space="preserve"> </v>
          </cell>
          <cell r="D569" t="str">
            <v xml:space="preserve"> </v>
          </cell>
          <cell r="N569" t="str">
            <v xml:space="preserve"> </v>
          </cell>
          <cell r="T569">
            <v>567</v>
          </cell>
          <cell r="U569">
            <v>2017</v>
          </cell>
          <cell r="V569" t="str">
            <v xml:space="preserve"> </v>
          </cell>
          <cell r="W569" t="str">
            <v xml:space="preserve"> </v>
          </cell>
          <cell r="X569">
            <v>1911</v>
          </cell>
          <cell r="Y569" t="str">
            <v xml:space="preserve"> </v>
          </cell>
          <cell r="Z569" t="str">
            <v xml:space="preserve"> </v>
          </cell>
          <cell r="AA569" t="str">
            <v xml:space="preserve"> </v>
          </cell>
          <cell r="AB569">
            <v>0</v>
          </cell>
          <cell r="AC569" t="str">
            <v>無</v>
          </cell>
          <cell r="AD569" t="str">
            <v xml:space="preserve"> </v>
          </cell>
          <cell r="AE569" t="str">
            <v xml:space="preserve"> </v>
          </cell>
          <cell r="AF569" t="str">
            <v xml:space="preserve"> </v>
          </cell>
        </row>
        <row r="570">
          <cell r="A570">
            <v>568</v>
          </cell>
          <cell r="B570">
            <v>29</v>
          </cell>
          <cell r="C570" t="str">
            <v xml:space="preserve"> </v>
          </cell>
          <cell r="D570" t="str">
            <v xml:space="preserve"> </v>
          </cell>
          <cell r="N570" t="str">
            <v xml:space="preserve"> </v>
          </cell>
          <cell r="T570">
            <v>568</v>
          </cell>
          <cell r="U570">
            <v>2017</v>
          </cell>
          <cell r="V570" t="str">
            <v xml:space="preserve"> </v>
          </cell>
          <cell r="W570" t="str">
            <v xml:space="preserve"> </v>
          </cell>
          <cell r="X570">
            <v>1911</v>
          </cell>
          <cell r="Y570" t="str">
            <v xml:space="preserve"> </v>
          </cell>
          <cell r="Z570" t="str">
            <v xml:space="preserve"> </v>
          </cell>
          <cell r="AA570" t="str">
            <v xml:space="preserve"> </v>
          </cell>
          <cell r="AB570">
            <v>0</v>
          </cell>
          <cell r="AC570" t="str">
            <v>無</v>
          </cell>
          <cell r="AD570" t="str">
            <v xml:space="preserve"> </v>
          </cell>
          <cell r="AE570" t="str">
            <v xml:space="preserve"> </v>
          </cell>
          <cell r="AF570" t="str">
            <v xml:space="preserve"> </v>
          </cell>
        </row>
        <row r="571">
          <cell r="A571">
            <v>569</v>
          </cell>
          <cell r="B571">
            <v>29</v>
          </cell>
          <cell r="C571" t="str">
            <v xml:space="preserve"> </v>
          </cell>
          <cell r="D571" t="str">
            <v xml:space="preserve"> </v>
          </cell>
          <cell r="N571" t="str">
            <v xml:space="preserve"> </v>
          </cell>
          <cell r="T571">
            <v>569</v>
          </cell>
          <cell r="U571">
            <v>2017</v>
          </cell>
          <cell r="V571" t="str">
            <v xml:space="preserve"> </v>
          </cell>
          <cell r="W571" t="str">
            <v xml:space="preserve"> </v>
          </cell>
          <cell r="X571">
            <v>1911</v>
          </cell>
          <cell r="Y571" t="str">
            <v xml:space="preserve"> </v>
          </cell>
          <cell r="Z571" t="str">
            <v xml:space="preserve"> </v>
          </cell>
          <cell r="AA571" t="str">
            <v xml:space="preserve"> </v>
          </cell>
          <cell r="AB571">
            <v>0</v>
          </cell>
          <cell r="AC571" t="str">
            <v>無</v>
          </cell>
          <cell r="AD571" t="str">
            <v xml:space="preserve"> </v>
          </cell>
          <cell r="AE571" t="str">
            <v xml:space="preserve"> </v>
          </cell>
          <cell r="AF571" t="str">
            <v xml:space="preserve"> </v>
          </cell>
        </row>
        <row r="572">
          <cell r="A572">
            <v>570</v>
          </cell>
          <cell r="B572">
            <v>29</v>
          </cell>
          <cell r="C572" t="str">
            <v xml:space="preserve"> </v>
          </cell>
          <cell r="D572" t="str">
            <v xml:space="preserve"> </v>
          </cell>
          <cell r="N572" t="str">
            <v xml:space="preserve"> </v>
          </cell>
          <cell r="T572">
            <v>570</v>
          </cell>
          <cell r="U572">
            <v>2017</v>
          </cell>
          <cell r="V572" t="str">
            <v xml:space="preserve"> </v>
          </cell>
          <cell r="W572" t="str">
            <v xml:space="preserve"> </v>
          </cell>
          <cell r="X572">
            <v>1911</v>
          </cell>
          <cell r="Y572" t="str">
            <v xml:space="preserve"> </v>
          </cell>
          <cell r="Z572" t="str">
            <v xml:space="preserve"> </v>
          </cell>
          <cell r="AA572" t="str">
            <v xml:space="preserve"> </v>
          </cell>
          <cell r="AB572">
            <v>0</v>
          </cell>
          <cell r="AC572" t="str">
            <v>無</v>
          </cell>
          <cell r="AD572" t="str">
            <v xml:space="preserve"> </v>
          </cell>
          <cell r="AE572" t="str">
            <v xml:space="preserve"> </v>
          </cell>
          <cell r="AF572" t="str">
            <v xml:space="preserve"> </v>
          </cell>
        </row>
        <row r="573">
          <cell r="A573">
            <v>571</v>
          </cell>
          <cell r="B573">
            <v>29</v>
          </cell>
          <cell r="C573" t="str">
            <v xml:space="preserve"> </v>
          </cell>
          <cell r="D573" t="str">
            <v xml:space="preserve"> </v>
          </cell>
          <cell r="N573" t="str">
            <v xml:space="preserve"> </v>
          </cell>
          <cell r="T573">
            <v>571</v>
          </cell>
          <cell r="U573">
            <v>2017</v>
          </cell>
          <cell r="V573" t="str">
            <v xml:space="preserve"> </v>
          </cell>
          <cell r="W573" t="str">
            <v xml:space="preserve"> </v>
          </cell>
          <cell r="X573">
            <v>1911</v>
          </cell>
          <cell r="Y573" t="str">
            <v xml:space="preserve"> </v>
          </cell>
          <cell r="Z573" t="str">
            <v xml:space="preserve"> </v>
          </cell>
          <cell r="AA573" t="str">
            <v xml:space="preserve"> </v>
          </cell>
          <cell r="AB573">
            <v>0</v>
          </cell>
          <cell r="AC573" t="str">
            <v>無</v>
          </cell>
          <cell r="AD573" t="str">
            <v xml:space="preserve"> </v>
          </cell>
          <cell r="AE573" t="str">
            <v xml:space="preserve"> </v>
          </cell>
          <cell r="AF573" t="str">
            <v xml:space="preserve"> </v>
          </cell>
        </row>
        <row r="574">
          <cell r="A574">
            <v>572</v>
          </cell>
          <cell r="B574">
            <v>29</v>
          </cell>
          <cell r="C574" t="str">
            <v xml:space="preserve"> </v>
          </cell>
          <cell r="D574" t="str">
            <v xml:space="preserve"> </v>
          </cell>
          <cell r="N574" t="str">
            <v xml:space="preserve"> </v>
          </cell>
          <cell r="T574">
            <v>572</v>
          </cell>
          <cell r="U574">
            <v>2017</v>
          </cell>
          <cell r="V574" t="str">
            <v xml:space="preserve"> </v>
          </cell>
          <cell r="W574" t="str">
            <v xml:space="preserve"> </v>
          </cell>
          <cell r="X574">
            <v>1911</v>
          </cell>
          <cell r="Y574" t="str">
            <v xml:space="preserve"> </v>
          </cell>
          <cell r="Z574" t="str">
            <v xml:space="preserve"> </v>
          </cell>
          <cell r="AA574" t="str">
            <v xml:space="preserve"> </v>
          </cell>
          <cell r="AB574">
            <v>0</v>
          </cell>
          <cell r="AC574" t="str">
            <v>無</v>
          </cell>
          <cell r="AD574" t="str">
            <v xml:space="preserve"> </v>
          </cell>
          <cell r="AE574" t="str">
            <v xml:space="preserve"> </v>
          </cell>
          <cell r="AF574" t="str">
            <v xml:space="preserve"> </v>
          </cell>
        </row>
        <row r="575">
          <cell r="A575">
            <v>573</v>
          </cell>
          <cell r="B575">
            <v>29</v>
          </cell>
          <cell r="C575" t="str">
            <v xml:space="preserve"> </v>
          </cell>
          <cell r="D575" t="str">
            <v xml:space="preserve"> </v>
          </cell>
          <cell r="N575" t="str">
            <v xml:space="preserve"> </v>
          </cell>
          <cell r="T575">
            <v>573</v>
          </cell>
          <cell r="U575">
            <v>2017</v>
          </cell>
          <cell r="V575" t="str">
            <v xml:space="preserve"> </v>
          </cell>
          <cell r="W575" t="str">
            <v xml:space="preserve"> </v>
          </cell>
          <cell r="X575">
            <v>1911</v>
          </cell>
          <cell r="Y575" t="str">
            <v xml:space="preserve"> </v>
          </cell>
          <cell r="Z575" t="str">
            <v xml:space="preserve"> </v>
          </cell>
          <cell r="AA575" t="str">
            <v xml:space="preserve"> </v>
          </cell>
          <cell r="AB575">
            <v>0</v>
          </cell>
          <cell r="AC575" t="str">
            <v>無</v>
          </cell>
          <cell r="AD575" t="str">
            <v xml:space="preserve"> </v>
          </cell>
          <cell r="AE575" t="str">
            <v xml:space="preserve"> </v>
          </cell>
          <cell r="AF575" t="str">
            <v xml:space="preserve"> </v>
          </cell>
        </row>
        <row r="576">
          <cell r="A576">
            <v>574</v>
          </cell>
          <cell r="B576">
            <v>29</v>
          </cell>
          <cell r="C576" t="str">
            <v xml:space="preserve"> </v>
          </cell>
          <cell r="D576" t="str">
            <v xml:space="preserve"> </v>
          </cell>
          <cell r="N576" t="str">
            <v xml:space="preserve"> </v>
          </cell>
          <cell r="T576">
            <v>574</v>
          </cell>
          <cell r="U576">
            <v>2017</v>
          </cell>
          <cell r="V576" t="str">
            <v xml:space="preserve"> </v>
          </cell>
          <cell r="W576" t="str">
            <v xml:space="preserve"> </v>
          </cell>
          <cell r="X576">
            <v>1911</v>
          </cell>
          <cell r="Y576" t="str">
            <v xml:space="preserve"> </v>
          </cell>
          <cell r="Z576" t="str">
            <v xml:space="preserve"> </v>
          </cell>
          <cell r="AA576" t="str">
            <v xml:space="preserve"> </v>
          </cell>
          <cell r="AB576">
            <v>0</v>
          </cell>
          <cell r="AC576" t="str">
            <v>無</v>
          </cell>
          <cell r="AD576" t="str">
            <v xml:space="preserve"> </v>
          </cell>
          <cell r="AE576" t="str">
            <v xml:space="preserve"> </v>
          </cell>
          <cell r="AF576" t="str">
            <v xml:space="preserve"> </v>
          </cell>
        </row>
        <row r="577">
          <cell r="A577">
            <v>575</v>
          </cell>
          <cell r="B577">
            <v>29</v>
          </cell>
          <cell r="C577" t="str">
            <v xml:space="preserve"> </v>
          </cell>
          <cell r="D577" t="str">
            <v xml:space="preserve"> </v>
          </cell>
          <cell r="N577" t="str">
            <v xml:space="preserve"> </v>
          </cell>
          <cell r="T577">
            <v>575</v>
          </cell>
          <cell r="U577">
            <v>2017</v>
          </cell>
          <cell r="V577" t="str">
            <v xml:space="preserve"> </v>
          </cell>
          <cell r="W577" t="str">
            <v xml:space="preserve"> </v>
          </cell>
          <cell r="X577">
            <v>1911</v>
          </cell>
          <cell r="Y577" t="str">
            <v xml:space="preserve"> </v>
          </cell>
          <cell r="Z577" t="str">
            <v xml:space="preserve"> </v>
          </cell>
          <cell r="AA577" t="str">
            <v xml:space="preserve"> </v>
          </cell>
          <cell r="AB577">
            <v>0</v>
          </cell>
          <cell r="AC577" t="str">
            <v>無</v>
          </cell>
          <cell r="AD577" t="str">
            <v xml:space="preserve"> </v>
          </cell>
          <cell r="AE577" t="str">
            <v xml:space="preserve"> </v>
          </cell>
          <cell r="AF577" t="str">
            <v xml:space="preserve"> </v>
          </cell>
        </row>
        <row r="578">
          <cell r="A578">
            <v>576</v>
          </cell>
          <cell r="B578">
            <v>29</v>
          </cell>
          <cell r="C578" t="str">
            <v xml:space="preserve"> </v>
          </cell>
          <cell r="D578" t="str">
            <v xml:space="preserve"> </v>
          </cell>
          <cell r="N578" t="str">
            <v xml:space="preserve"> </v>
          </cell>
          <cell r="T578">
            <v>576</v>
          </cell>
          <cell r="U578">
            <v>2017</v>
          </cell>
          <cell r="V578" t="str">
            <v xml:space="preserve"> </v>
          </cell>
          <cell r="W578" t="str">
            <v xml:space="preserve"> </v>
          </cell>
          <cell r="X578">
            <v>1911</v>
          </cell>
          <cell r="Y578" t="str">
            <v xml:space="preserve"> </v>
          </cell>
          <cell r="Z578" t="str">
            <v xml:space="preserve"> </v>
          </cell>
          <cell r="AA578" t="str">
            <v xml:space="preserve"> </v>
          </cell>
          <cell r="AB578">
            <v>0</v>
          </cell>
          <cell r="AC578" t="str">
            <v>無</v>
          </cell>
          <cell r="AD578" t="str">
            <v xml:space="preserve"> </v>
          </cell>
          <cell r="AE578" t="str">
            <v xml:space="preserve"> </v>
          </cell>
          <cell r="AF578" t="str">
            <v xml:space="preserve"> </v>
          </cell>
        </row>
        <row r="579">
          <cell r="A579">
            <v>577</v>
          </cell>
          <cell r="B579">
            <v>29</v>
          </cell>
          <cell r="C579" t="str">
            <v xml:space="preserve"> </v>
          </cell>
          <cell r="D579" t="str">
            <v xml:space="preserve"> </v>
          </cell>
          <cell r="N579" t="str">
            <v xml:space="preserve"> </v>
          </cell>
          <cell r="T579">
            <v>577</v>
          </cell>
          <cell r="U579">
            <v>2017</v>
          </cell>
          <cell r="V579" t="str">
            <v xml:space="preserve"> </v>
          </cell>
          <cell r="W579" t="str">
            <v xml:space="preserve"> </v>
          </cell>
          <cell r="X579">
            <v>1911</v>
          </cell>
          <cell r="Y579" t="str">
            <v xml:space="preserve"> </v>
          </cell>
          <cell r="Z579" t="str">
            <v xml:space="preserve"> </v>
          </cell>
          <cell r="AA579" t="str">
            <v xml:space="preserve"> </v>
          </cell>
          <cell r="AB579">
            <v>0</v>
          </cell>
          <cell r="AC579" t="str">
            <v>無</v>
          </cell>
          <cell r="AD579" t="str">
            <v xml:space="preserve"> </v>
          </cell>
          <cell r="AE579" t="str">
            <v xml:space="preserve"> </v>
          </cell>
          <cell r="AF579" t="str">
            <v xml:space="preserve"> </v>
          </cell>
        </row>
        <row r="580">
          <cell r="A580">
            <v>578</v>
          </cell>
          <cell r="B580">
            <v>29</v>
          </cell>
          <cell r="C580" t="str">
            <v xml:space="preserve"> </v>
          </cell>
          <cell r="D580" t="str">
            <v xml:space="preserve"> </v>
          </cell>
          <cell r="N580" t="str">
            <v xml:space="preserve"> </v>
          </cell>
          <cell r="T580">
            <v>578</v>
          </cell>
          <cell r="U580">
            <v>2017</v>
          </cell>
          <cell r="V580" t="str">
            <v xml:space="preserve"> </v>
          </cell>
          <cell r="W580" t="str">
            <v xml:space="preserve"> </v>
          </cell>
          <cell r="X580">
            <v>1911</v>
          </cell>
          <cell r="Y580" t="str">
            <v xml:space="preserve"> </v>
          </cell>
          <cell r="Z580" t="str">
            <v xml:space="preserve"> </v>
          </cell>
          <cell r="AA580" t="str">
            <v xml:space="preserve"> </v>
          </cell>
          <cell r="AB580">
            <v>0</v>
          </cell>
          <cell r="AC580" t="str">
            <v>無</v>
          </cell>
          <cell r="AD580" t="str">
            <v xml:space="preserve"> </v>
          </cell>
          <cell r="AE580" t="str">
            <v xml:space="preserve"> </v>
          </cell>
          <cell r="AF580" t="str">
            <v xml:space="preserve"> </v>
          </cell>
        </row>
        <row r="581">
          <cell r="A581">
            <v>579</v>
          </cell>
          <cell r="B581">
            <v>29</v>
          </cell>
          <cell r="C581" t="str">
            <v xml:space="preserve"> </v>
          </cell>
          <cell r="D581" t="str">
            <v xml:space="preserve"> </v>
          </cell>
          <cell r="N581" t="str">
            <v xml:space="preserve"> </v>
          </cell>
          <cell r="T581">
            <v>579</v>
          </cell>
          <cell r="U581">
            <v>2017</v>
          </cell>
          <cell r="V581" t="str">
            <v xml:space="preserve"> </v>
          </cell>
          <cell r="W581" t="str">
            <v xml:space="preserve"> </v>
          </cell>
          <cell r="X581">
            <v>1911</v>
          </cell>
          <cell r="Y581" t="str">
            <v xml:space="preserve"> </v>
          </cell>
          <cell r="Z581" t="str">
            <v xml:space="preserve"> </v>
          </cell>
          <cell r="AA581" t="str">
            <v xml:space="preserve"> </v>
          </cell>
          <cell r="AB581">
            <v>0</v>
          </cell>
          <cell r="AC581" t="str">
            <v>無</v>
          </cell>
          <cell r="AD581" t="str">
            <v xml:space="preserve"> </v>
          </cell>
          <cell r="AE581" t="str">
            <v xml:space="preserve"> </v>
          </cell>
          <cell r="AF581" t="str">
            <v xml:space="preserve"> </v>
          </cell>
        </row>
        <row r="582">
          <cell r="A582">
            <v>580</v>
          </cell>
          <cell r="B582">
            <v>29</v>
          </cell>
          <cell r="C582" t="str">
            <v xml:space="preserve"> </v>
          </cell>
          <cell r="D582" t="str">
            <v xml:space="preserve"> </v>
          </cell>
          <cell r="N582" t="str">
            <v xml:space="preserve"> </v>
          </cell>
          <cell r="T582">
            <v>580</v>
          </cell>
          <cell r="U582">
            <v>2017</v>
          </cell>
          <cell r="V582" t="str">
            <v xml:space="preserve"> </v>
          </cell>
          <cell r="W582" t="str">
            <v xml:space="preserve"> </v>
          </cell>
          <cell r="X582">
            <v>1911</v>
          </cell>
          <cell r="Y582" t="str">
            <v xml:space="preserve"> </v>
          </cell>
          <cell r="Z582" t="str">
            <v xml:space="preserve"> </v>
          </cell>
          <cell r="AA582" t="str">
            <v xml:space="preserve"> </v>
          </cell>
          <cell r="AB582">
            <v>0</v>
          </cell>
          <cell r="AC582" t="str">
            <v>無</v>
          </cell>
          <cell r="AD582" t="str">
            <v xml:space="preserve"> </v>
          </cell>
          <cell r="AE582" t="str">
            <v xml:space="preserve"> </v>
          </cell>
          <cell r="AF582" t="str">
            <v xml:space="preserve"> </v>
          </cell>
        </row>
        <row r="583">
          <cell r="A583">
            <v>581</v>
          </cell>
          <cell r="B583">
            <v>29</v>
          </cell>
          <cell r="C583" t="str">
            <v xml:space="preserve"> </v>
          </cell>
          <cell r="D583" t="str">
            <v xml:space="preserve"> </v>
          </cell>
          <cell r="N583" t="str">
            <v xml:space="preserve"> </v>
          </cell>
          <cell r="T583">
            <v>581</v>
          </cell>
          <cell r="U583">
            <v>2017</v>
          </cell>
          <cell r="V583" t="str">
            <v xml:space="preserve"> </v>
          </cell>
          <cell r="W583" t="str">
            <v xml:space="preserve"> </v>
          </cell>
          <cell r="X583">
            <v>1911</v>
          </cell>
          <cell r="Y583" t="str">
            <v xml:space="preserve"> </v>
          </cell>
          <cell r="Z583" t="str">
            <v xml:space="preserve"> </v>
          </cell>
          <cell r="AA583" t="str">
            <v xml:space="preserve"> </v>
          </cell>
          <cell r="AB583">
            <v>0</v>
          </cell>
          <cell r="AC583" t="str">
            <v>無</v>
          </cell>
          <cell r="AD583" t="str">
            <v xml:space="preserve"> </v>
          </cell>
          <cell r="AE583" t="str">
            <v xml:space="preserve"> </v>
          </cell>
          <cell r="AF583" t="str">
            <v xml:space="preserve"> </v>
          </cell>
        </row>
        <row r="584">
          <cell r="A584">
            <v>582</v>
          </cell>
          <cell r="B584">
            <v>29</v>
          </cell>
          <cell r="C584" t="str">
            <v xml:space="preserve"> </v>
          </cell>
          <cell r="D584" t="str">
            <v xml:space="preserve"> </v>
          </cell>
          <cell r="N584" t="str">
            <v xml:space="preserve"> </v>
          </cell>
          <cell r="T584">
            <v>582</v>
          </cell>
          <cell r="U584">
            <v>2017</v>
          </cell>
          <cell r="V584" t="str">
            <v xml:space="preserve"> </v>
          </cell>
          <cell r="W584" t="str">
            <v xml:space="preserve"> </v>
          </cell>
          <cell r="X584">
            <v>1911</v>
          </cell>
          <cell r="Y584" t="str">
            <v xml:space="preserve"> </v>
          </cell>
          <cell r="Z584" t="str">
            <v xml:space="preserve"> </v>
          </cell>
          <cell r="AA584" t="str">
            <v xml:space="preserve"> </v>
          </cell>
          <cell r="AB584">
            <v>0</v>
          </cell>
          <cell r="AC584" t="str">
            <v>無</v>
          </cell>
          <cell r="AD584" t="str">
            <v xml:space="preserve"> </v>
          </cell>
          <cell r="AE584" t="str">
            <v xml:space="preserve"> </v>
          </cell>
          <cell r="AF584" t="str">
            <v xml:space="preserve"> </v>
          </cell>
        </row>
        <row r="585">
          <cell r="A585">
            <v>583</v>
          </cell>
          <cell r="B585">
            <v>29</v>
          </cell>
          <cell r="C585" t="str">
            <v xml:space="preserve"> </v>
          </cell>
          <cell r="D585" t="str">
            <v xml:space="preserve"> </v>
          </cell>
          <cell r="N585" t="str">
            <v xml:space="preserve"> </v>
          </cell>
          <cell r="T585">
            <v>583</v>
          </cell>
          <cell r="U585">
            <v>2017</v>
          </cell>
          <cell r="V585" t="str">
            <v xml:space="preserve"> </v>
          </cell>
          <cell r="W585" t="str">
            <v xml:space="preserve"> </v>
          </cell>
          <cell r="X585">
            <v>1911</v>
          </cell>
          <cell r="Y585" t="str">
            <v xml:space="preserve"> </v>
          </cell>
          <cell r="Z585" t="str">
            <v xml:space="preserve"> </v>
          </cell>
          <cell r="AA585" t="str">
            <v xml:space="preserve"> </v>
          </cell>
          <cell r="AB585">
            <v>0</v>
          </cell>
          <cell r="AC585" t="str">
            <v>無</v>
          </cell>
          <cell r="AD585" t="str">
            <v xml:space="preserve"> </v>
          </cell>
          <cell r="AE585" t="str">
            <v xml:space="preserve"> </v>
          </cell>
          <cell r="AF585" t="str">
            <v xml:space="preserve"> </v>
          </cell>
        </row>
        <row r="586">
          <cell r="A586">
            <v>584</v>
          </cell>
          <cell r="B586">
            <v>29</v>
          </cell>
          <cell r="C586" t="str">
            <v xml:space="preserve"> </v>
          </cell>
          <cell r="D586" t="str">
            <v xml:space="preserve"> </v>
          </cell>
          <cell r="N586" t="str">
            <v xml:space="preserve"> </v>
          </cell>
          <cell r="T586">
            <v>584</v>
          </cell>
          <cell r="U586">
            <v>2017</v>
          </cell>
          <cell r="V586" t="str">
            <v xml:space="preserve"> </v>
          </cell>
          <cell r="W586" t="str">
            <v xml:space="preserve"> </v>
          </cell>
          <cell r="X586">
            <v>1911</v>
          </cell>
          <cell r="Y586" t="str">
            <v xml:space="preserve"> </v>
          </cell>
          <cell r="Z586" t="str">
            <v xml:space="preserve"> </v>
          </cell>
          <cell r="AA586" t="str">
            <v xml:space="preserve"> </v>
          </cell>
          <cell r="AB586">
            <v>0</v>
          </cell>
          <cell r="AC586" t="str">
            <v>無</v>
          </cell>
          <cell r="AD586" t="str">
            <v xml:space="preserve"> </v>
          </cell>
          <cell r="AE586" t="str">
            <v xml:space="preserve"> </v>
          </cell>
          <cell r="AF586" t="str">
            <v xml:space="preserve"> </v>
          </cell>
        </row>
        <row r="587">
          <cell r="A587">
            <v>585</v>
          </cell>
          <cell r="B587">
            <v>29</v>
          </cell>
          <cell r="C587" t="str">
            <v xml:space="preserve"> </v>
          </cell>
          <cell r="D587" t="str">
            <v xml:space="preserve"> </v>
          </cell>
          <cell r="N587" t="str">
            <v xml:space="preserve"> </v>
          </cell>
          <cell r="T587">
            <v>585</v>
          </cell>
          <cell r="U587">
            <v>2017</v>
          </cell>
          <cell r="V587" t="str">
            <v xml:space="preserve"> </v>
          </cell>
          <cell r="W587" t="str">
            <v xml:space="preserve"> </v>
          </cell>
          <cell r="X587">
            <v>1911</v>
          </cell>
          <cell r="Y587" t="str">
            <v xml:space="preserve"> </v>
          </cell>
          <cell r="Z587" t="str">
            <v xml:space="preserve"> </v>
          </cell>
          <cell r="AA587" t="str">
            <v xml:space="preserve"> </v>
          </cell>
          <cell r="AB587">
            <v>0</v>
          </cell>
          <cell r="AC587" t="str">
            <v>無</v>
          </cell>
          <cell r="AD587" t="str">
            <v xml:space="preserve"> </v>
          </cell>
          <cell r="AE587" t="str">
            <v xml:space="preserve"> </v>
          </cell>
          <cell r="AF587" t="str">
            <v xml:space="preserve"> </v>
          </cell>
        </row>
        <row r="588">
          <cell r="A588">
            <v>586</v>
          </cell>
          <cell r="B588">
            <v>29</v>
          </cell>
          <cell r="C588" t="str">
            <v xml:space="preserve"> </v>
          </cell>
          <cell r="D588" t="str">
            <v xml:space="preserve"> </v>
          </cell>
          <cell r="N588" t="str">
            <v xml:space="preserve"> </v>
          </cell>
          <cell r="T588">
            <v>586</v>
          </cell>
          <cell r="U588">
            <v>2017</v>
          </cell>
          <cell r="V588" t="str">
            <v xml:space="preserve"> </v>
          </cell>
          <cell r="W588" t="str">
            <v xml:space="preserve"> </v>
          </cell>
          <cell r="X588">
            <v>1911</v>
          </cell>
          <cell r="Y588" t="str">
            <v xml:space="preserve"> </v>
          </cell>
          <cell r="Z588" t="str">
            <v xml:space="preserve"> </v>
          </cell>
          <cell r="AA588" t="str">
            <v xml:space="preserve"> </v>
          </cell>
          <cell r="AB588">
            <v>0</v>
          </cell>
          <cell r="AC588" t="str">
            <v>無</v>
          </cell>
          <cell r="AD588" t="str">
            <v xml:space="preserve"> </v>
          </cell>
          <cell r="AE588" t="str">
            <v xml:space="preserve"> </v>
          </cell>
          <cell r="AF588" t="str">
            <v xml:space="preserve"> </v>
          </cell>
        </row>
        <row r="589">
          <cell r="A589">
            <v>587</v>
          </cell>
          <cell r="B589">
            <v>29</v>
          </cell>
          <cell r="C589" t="str">
            <v xml:space="preserve"> </v>
          </cell>
          <cell r="D589" t="str">
            <v xml:space="preserve"> </v>
          </cell>
          <cell r="N589" t="str">
            <v xml:space="preserve"> </v>
          </cell>
          <cell r="T589">
            <v>587</v>
          </cell>
          <cell r="U589">
            <v>2017</v>
          </cell>
          <cell r="V589" t="str">
            <v xml:space="preserve"> </v>
          </cell>
          <cell r="W589" t="str">
            <v xml:space="preserve"> </v>
          </cell>
          <cell r="X589">
            <v>1911</v>
          </cell>
          <cell r="Y589" t="str">
            <v xml:space="preserve"> </v>
          </cell>
          <cell r="Z589" t="str">
            <v xml:space="preserve"> </v>
          </cell>
          <cell r="AA589" t="str">
            <v xml:space="preserve"> </v>
          </cell>
          <cell r="AB589">
            <v>0</v>
          </cell>
          <cell r="AC589" t="str">
            <v>無</v>
          </cell>
          <cell r="AD589" t="str">
            <v xml:space="preserve"> </v>
          </cell>
          <cell r="AE589" t="str">
            <v xml:space="preserve"> </v>
          </cell>
          <cell r="AF589" t="str">
            <v xml:space="preserve"> </v>
          </cell>
        </row>
        <row r="590">
          <cell r="A590">
            <v>588</v>
          </cell>
          <cell r="B590">
            <v>29</v>
          </cell>
          <cell r="C590" t="str">
            <v xml:space="preserve"> </v>
          </cell>
          <cell r="D590" t="str">
            <v xml:space="preserve"> </v>
          </cell>
          <cell r="N590" t="str">
            <v xml:space="preserve"> </v>
          </cell>
          <cell r="T590">
            <v>588</v>
          </cell>
          <cell r="U590">
            <v>2017</v>
          </cell>
          <cell r="V590" t="str">
            <v xml:space="preserve"> </v>
          </cell>
          <cell r="W590" t="str">
            <v xml:space="preserve"> </v>
          </cell>
          <cell r="X590">
            <v>1911</v>
          </cell>
          <cell r="Y590" t="str">
            <v xml:space="preserve"> </v>
          </cell>
          <cell r="Z590" t="str">
            <v xml:space="preserve"> </v>
          </cell>
          <cell r="AA590" t="str">
            <v xml:space="preserve"> </v>
          </cell>
          <cell r="AB590">
            <v>0</v>
          </cell>
          <cell r="AC590" t="str">
            <v>無</v>
          </cell>
          <cell r="AD590" t="str">
            <v xml:space="preserve"> </v>
          </cell>
          <cell r="AE590" t="str">
            <v xml:space="preserve"> </v>
          </cell>
          <cell r="AF590" t="str">
            <v xml:space="preserve"> </v>
          </cell>
        </row>
        <row r="591">
          <cell r="A591">
            <v>589</v>
          </cell>
          <cell r="B591">
            <v>29</v>
          </cell>
          <cell r="C591" t="str">
            <v xml:space="preserve"> </v>
          </cell>
          <cell r="D591" t="str">
            <v xml:space="preserve"> </v>
          </cell>
          <cell r="N591" t="str">
            <v xml:space="preserve"> </v>
          </cell>
          <cell r="T591">
            <v>589</v>
          </cell>
          <cell r="U591">
            <v>2017</v>
          </cell>
          <cell r="V591" t="str">
            <v xml:space="preserve"> </v>
          </cell>
          <cell r="W591" t="str">
            <v xml:space="preserve"> </v>
          </cell>
          <cell r="X591">
            <v>1911</v>
          </cell>
          <cell r="Y591" t="str">
            <v xml:space="preserve"> </v>
          </cell>
          <cell r="Z591" t="str">
            <v xml:space="preserve"> </v>
          </cell>
          <cell r="AA591" t="str">
            <v xml:space="preserve"> </v>
          </cell>
          <cell r="AB591">
            <v>0</v>
          </cell>
          <cell r="AC591" t="str">
            <v>無</v>
          </cell>
          <cell r="AD591" t="str">
            <v xml:space="preserve"> </v>
          </cell>
          <cell r="AE591" t="str">
            <v xml:space="preserve"> </v>
          </cell>
          <cell r="AF591" t="str">
            <v xml:space="preserve"> </v>
          </cell>
        </row>
        <row r="592">
          <cell r="A592">
            <v>590</v>
          </cell>
          <cell r="B592">
            <v>29</v>
          </cell>
          <cell r="C592" t="str">
            <v xml:space="preserve"> </v>
          </cell>
          <cell r="D592" t="str">
            <v xml:space="preserve"> </v>
          </cell>
          <cell r="N592" t="str">
            <v xml:space="preserve"> </v>
          </cell>
          <cell r="T592">
            <v>590</v>
          </cell>
          <cell r="U592">
            <v>2017</v>
          </cell>
          <cell r="V592" t="str">
            <v xml:space="preserve"> </v>
          </cell>
          <cell r="W592" t="str">
            <v xml:space="preserve"> </v>
          </cell>
          <cell r="X592">
            <v>1911</v>
          </cell>
          <cell r="Y592" t="str">
            <v xml:space="preserve"> </v>
          </cell>
          <cell r="Z592" t="str">
            <v xml:space="preserve"> </v>
          </cell>
          <cell r="AA592" t="str">
            <v xml:space="preserve"> </v>
          </cell>
          <cell r="AB592">
            <v>0</v>
          </cell>
          <cell r="AC592" t="str">
            <v>無</v>
          </cell>
          <cell r="AD592" t="str">
            <v xml:space="preserve"> </v>
          </cell>
          <cell r="AE592" t="str">
            <v xml:space="preserve"> </v>
          </cell>
          <cell r="AF592" t="str">
            <v xml:space="preserve"> </v>
          </cell>
        </row>
        <row r="593">
          <cell r="A593">
            <v>591</v>
          </cell>
          <cell r="B593">
            <v>29</v>
          </cell>
          <cell r="C593" t="str">
            <v xml:space="preserve"> </v>
          </cell>
          <cell r="D593" t="str">
            <v xml:space="preserve"> </v>
          </cell>
          <cell r="N593" t="str">
            <v xml:space="preserve"> </v>
          </cell>
          <cell r="T593">
            <v>591</v>
          </cell>
          <cell r="U593">
            <v>2017</v>
          </cell>
          <cell r="V593" t="str">
            <v xml:space="preserve"> </v>
          </cell>
          <cell r="W593" t="str">
            <v xml:space="preserve"> </v>
          </cell>
          <cell r="X593">
            <v>1911</v>
          </cell>
          <cell r="Y593" t="str">
            <v xml:space="preserve"> </v>
          </cell>
          <cell r="Z593" t="str">
            <v xml:space="preserve"> </v>
          </cell>
          <cell r="AA593" t="str">
            <v xml:space="preserve"> </v>
          </cell>
          <cell r="AB593">
            <v>0</v>
          </cell>
          <cell r="AC593" t="str">
            <v>無</v>
          </cell>
          <cell r="AD593" t="str">
            <v xml:space="preserve"> </v>
          </cell>
          <cell r="AE593" t="str">
            <v xml:space="preserve"> </v>
          </cell>
          <cell r="AF593" t="str">
            <v xml:space="preserve"> </v>
          </cell>
        </row>
        <row r="594">
          <cell r="A594">
            <v>592</v>
          </cell>
          <cell r="B594">
            <v>29</v>
          </cell>
          <cell r="C594" t="str">
            <v xml:space="preserve"> </v>
          </cell>
          <cell r="D594" t="str">
            <v xml:space="preserve"> </v>
          </cell>
          <cell r="N594" t="str">
            <v xml:space="preserve"> </v>
          </cell>
          <cell r="T594">
            <v>592</v>
          </cell>
          <cell r="U594">
            <v>2017</v>
          </cell>
          <cell r="V594" t="str">
            <v xml:space="preserve"> </v>
          </cell>
          <cell r="W594" t="str">
            <v xml:space="preserve"> </v>
          </cell>
          <cell r="X594">
            <v>1911</v>
          </cell>
          <cell r="Y594" t="str">
            <v xml:space="preserve"> </v>
          </cell>
          <cell r="Z594" t="str">
            <v xml:space="preserve"> </v>
          </cell>
          <cell r="AA594" t="str">
            <v xml:space="preserve"> </v>
          </cell>
          <cell r="AB594">
            <v>0</v>
          </cell>
          <cell r="AC594" t="str">
            <v>無</v>
          </cell>
          <cell r="AD594" t="str">
            <v xml:space="preserve"> </v>
          </cell>
          <cell r="AE594" t="str">
            <v xml:space="preserve"> </v>
          </cell>
          <cell r="AF594" t="str">
            <v xml:space="preserve"> </v>
          </cell>
        </row>
        <row r="595">
          <cell r="A595">
            <v>593</v>
          </cell>
          <cell r="B595">
            <v>29</v>
          </cell>
          <cell r="C595" t="str">
            <v xml:space="preserve"> </v>
          </cell>
          <cell r="D595" t="str">
            <v xml:space="preserve"> </v>
          </cell>
          <cell r="N595" t="str">
            <v xml:space="preserve"> </v>
          </cell>
          <cell r="T595">
            <v>593</v>
          </cell>
          <cell r="U595">
            <v>2017</v>
          </cell>
          <cell r="V595" t="str">
            <v xml:space="preserve"> </v>
          </cell>
          <cell r="W595" t="str">
            <v xml:space="preserve"> </v>
          </cell>
          <cell r="X595">
            <v>1911</v>
          </cell>
          <cell r="Y595" t="str">
            <v xml:space="preserve"> </v>
          </cell>
          <cell r="Z595" t="str">
            <v xml:space="preserve"> </v>
          </cell>
          <cell r="AA595" t="str">
            <v xml:space="preserve"> </v>
          </cell>
          <cell r="AB595">
            <v>0</v>
          </cell>
          <cell r="AC595" t="str">
            <v>無</v>
          </cell>
          <cell r="AD595" t="str">
            <v xml:space="preserve"> </v>
          </cell>
          <cell r="AE595" t="str">
            <v xml:space="preserve"> </v>
          </cell>
          <cell r="AF595" t="str">
            <v xml:space="preserve"> </v>
          </cell>
        </row>
        <row r="596">
          <cell r="A596">
            <v>594</v>
          </cell>
          <cell r="B596">
            <v>29</v>
          </cell>
          <cell r="C596" t="str">
            <v xml:space="preserve"> </v>
          </cell>
          <cell r="D596" t="str">
            <v xml:space="preserve"> </v>
          </cell>
          <cell r="N596" t="str">
            <v xml:space="preserve"> </v>
          </cell>
          <cell r="T596">
            <v>594</v>
          </cell>
          <cell r="U596">
            <v>2017</v>
          </cell>
          <cell r="V596" t="str">
            <v xml:space="preserve"> </v>
          </cell>
          <cell r="W596" t="str">
            <v xml:space="preserve"> </v>
          </cell>
          <cell r="X596">
            <v>1911</v>
          </cell>
          <cell r="Y596" t="str">
            <v xml:space="preserve"> </v>
          </cell>
          <cell r="Z596" t="str">
            <v xml:space="preserve"> </v>
          </cell>
          <cell r="AA596" t="str">
            <v xml:space="preserve"> </v>
          </cell>
          <cell r="AB596">
            <v>0</v>
          </cell>
          <cell r="AC596" t="str">
            <v>無</v>
          </cell>
          <cell r="AD596" t="str">
            <v xml:space="preserve"> </v>
          </cell>
          <cell r="AE596" t="str">
            <v xml:space="preserve"> </v>
          </cell>
          <cell r="AF596" t="str">
            <v xml:space="preserve"> </v>
          </cell>
        </row>
        <row r="597">
          <cell r="A597">
            <v>595</v>
          </cell>
          <cell r="B597">
            <v>29</v>
          </cell>
          <cell r="C597" t="str">
            <v xml:space="preserve"> </v>
          </cell>
          <cell r="D597" t="str">
            <v xml:space="preserve"> </v>
          </cell>
          <cell r="N597" t="str">
            <v xml:space="preserve"> </v>
          </cell>
          <cell r="T597">
            <v>595</v>
          </cell>
          <cell r="U597">
            <v>2017</v>
          </cell>
          <cell r="V597" t="str">
            <v xml:space="preserve"> </v>
          </cell>
          <cell r="W597" t="str">
            <v xml:space="preserve"> </v>
          </cell>
          <cell r="X597">
            <v>1911</v>
          </cell>
          <cell r="Y597" t="str">
            <v xml:space="preserve"> </v>
          </cell>
          <cell r="Z597" t="str">
            <v xml:space="preserve"> </v>
          </cell>
          <cell r="AA597" t="str">
            <v xml:space="preserve"> </v>
          </cell>
          <cell r="AB597">
            <v>0</v>
          </cell>
          <cell r="AC597" t="str">
            <v>無</v>
          </cell>
          <cell r="AD597" t="str">
            <v xml:space="preserve"> </v>
          </cell>
          <cell r="AE597" t="str">
            <v xml:space="preserve"> </v>
          </cell>
          <cell r="AF597" t="str">
            <v xml:space="preserve"> </v>
          </cell>
        </row>
        <row r="598">
          <cell r="A598">
            <v>596</v>
          </cell>
          <cell r="B598">
            <v>29</v>
          </cell>
          <cell r="C598" t="str">
            <v xml:space="preserve"> </v>
          </cell>
          <cell r="D598" t="str">
            <v xml:space="preserve"> </v>
          </cell>
          <cell r="N598" t="str">
            <v xml:space="preserve"> </v>
          </cell>
          <cell r="T598">
            <v>596</v>
          </cell>
          <cell r="U598">
            <v>2017</v>
          </cell>
          <cell r="V598" t="str">
            <v xml:space="preserve"> </v>
          </cell>
          <cell r="W598" t="str">
            <v xml:space="preserve"> </v>
          </cell>
          <cell r="X598">
            <v>1911</v>
          </cell>
          <cell r="Y598" t="str">
            <v xml:space="preserve"> </v>
          </cell>
          <cell r="Z598" t="str">
            <v xml:space="preserve"> </v>
          </cell>
          <cell r="AA598" t="str">
            <v xml:space="preserve"> </v>
          </cell>
          <cell r="AB598">
            <v>0</v>
          </cell>
          <cell r="AC598" t="str">
            <v>無</v>
          </cell>
          <cell r="AD598" t="str">
            <v xml:space="preserve"> </v>
          </cell>
          <cell r="AE598" t="str">
            <v xml:space="preserve"> </v>
          </cell>
          <cell r="AF598" t="str">
            <v xml:space="preserve"> </v>
          </cell>
        </row>
        <row r="599">
          <cell r="A599">
            <v>597</v>
          </cell>
          <cell r="B599">
            <v>29</v>
          </cell>
          <cell r="C599" t="str">
            <v xml:space="preserve"> </v>
          </cell>
          <cell r="D599" t="str">
            <v xml:space="preserve"> </v>
          </cell>
          <cell r="N599" t="str">
            <v xml:space="preserve"> </v>
          </cell>
          <cell r="T599">
            <v>597</v>
          </cell>
          <cell r="U599">
            <v>2017</v>
          </cell>
          <cell r="V599" t="str">
            <v xml:space="preserve"> </v>
          </cell>
          <cell r="W599" t="str">
            <v xml:space="preserve"> </v>
          </cell>
          <cell r="X599">
            <v>1911</v>
          </cell>
          <cell r="Y599" t="str">
            <v xml:space="preserve"> </v>
          </cell>
          <cell r="Z599" t="str">
            <v xml:space="preserve"> </v>
          </cell>
          <cell r="AA599" t="str">
            <v xml:space="preserve"> </v>
          </cell>
          <cell r="AB599">
            <v>0</v>
          </cell>
          <cell r="AC599" t="str">
            <v>無</v>
          </cell>
          <cell r="AD599" t="str">
            <v xml:space="preserve"> </v>
          </cell>
          <cell r="AE599" t="str">
            <v xml:space="preserve"> </v>
          </cell>
          <cell r="AF599" t="str">
            <v xml:space="preserve"> </v>
          </cell>
        </row>
        <row r="600">
          <cell r="A600">
            <v>598</v>
          </cell>
          <cell r="B600">
            <v>29</v>
          </cell>
          <cell r="C600" t="str">
            <v xml:space="preserve"> </v>
          </cell>
          <cell r="D600" t="str">
            <v xml:space="preserve"> </v>
          </cell>
          <cell r="N600" t="str">
            <v xml:space="preserve"> </v>
          </cell>
          <cell r="T600">
            <v>598</v>
          </cell>
          <cell r="U600">
            <v>2017</v>
          </cell>
          <cell r="V600" t="str">
            <v xml:space="preserve"> </v>
          </cell>
          <cell r="W600" t="str">
            <v xml:space="preserve"> </v>
          </cell>
          <cell r="X600">
            <v>1911</v>
          </cell>
          <cell r="Y600" t="str">
            <v xml:space="preserve"> </v>
          </cell>
          <cell r="Z600" t="str">
            <v xml:space="preserve"> </v>
          </cell>
          <cell r="AA600" t="str">
            <v xml:space="preserve"> </v>
          </cell>
          <cell r="AB600">
            <v>0</v>
          </cell>
          <cell r="AC600" t="str">
            <v>無</v>
          </cell>
          <cell r="AD600" t="str">
            <v xml:space="preserve"> </v>
          </cell>
          <cell r="AE600" t="str">
            <v xml:space="preserve"> </v>
          </cell>
          <cell r="AF600" t="str">
            <v xml:space="preserve"> </v>
          </cell>
        </row>
        <row r="601">
          <cell r="A601">
            <v>599</v>
          </cell>
          <cell r="B601">
            <v>29</v>
          </cell>
          <cell r="C601" t="str">
            <v xml:space="preserve"> </v>
          </cell>
          <cell r="D601" t="str">
            <v xml:space="preserve"> </v>
          </cell>
          <cell r="N601" t="str">
            <v xml:space="preserve"> </v>
          </cell>
          <cell r="T601">
            <v>599</v>
          </cell>
          <cell r="U601">
            <v>2017</v>
          </cell>
          <cell r="V601" t="str">
            <v xml:space="preserve"> </v>
          </cell>
          <cell r="W601" t="str">
            <v xml:space="preserve"> </v>
          </cell>
          <cell r="X601">
            <v>1911</v>
          </cell>
          <cell r="Y601" t="str">
            <v xml:space="preserve"> </v>
          </cell>
          <cell r="Z601" t="str">
            <v xml:space="preserve"> </v>
          </cell>
          <cell r="AA601" t="str">
            <v xml:space="preserve"> </v>
          </cell>
          <cell r="AB601">
            <v>0</v>
          </cell>
          <cell r="AC601" t="str">
            <v>無</v>
          </cell>
          <cell r="AD601" t="str">
            <v xml:space="preserve"> </v>
          </cell>
          <cell r="AE601" t="str">
            <v xml:space="preserve"> </v>
          </cell>
          <cell r="AF601" t="str">
            <v xml:space="preserve"> </v>
          </cell>
        </row>
        <row r="602">
          <cell r="A602">
            <v>600</v>
          </cell>
          <cell r="B602">
            <v>29</v>
          </cell>
          <cell r="C602" t="str">
            <v xml:space="preserve"> </v>
          </cell>
          <cell r="D602" t="str">
            <v xml:space="preserve"> </v>
          </cell>
          <cell r="N602" t="str">
            <v xml:space="preserve"> </v>
          </cell>
          <cell r="T602">
            <v>600</v>
          </cell>
          <cell r="U602">
            <v>2017</v>
          </cell>
          <cell r="V602" t="str">
            <v xml:space="preserve"> </v>
          </cell>
          <cell r="W602" t="str">
            <v xml:space="preserve"> </v>
          </cell>
          <cell r="X602">
            <v>1911</v>
          </cell>
          <cell r="Y602" t="str">
            <v xml:space="preserve"> </v>
          </cell>
          <cell r="Z602" t="str">
            <v xml:space="preserve"> </v>
          </cell>
          <cell r="AA602" t="str">
            <v xml:space="preserve"> </v>
          </cell>
          <cell r="AB602">
            <v>0</v>
          </cell>
          <cell r="AC602" t="str">
            <v>無</v>
          </cell>
          <cell r="AD602" t="str">
            <v xml:space="preserve"> </v>
          </cell>
          <cell r="AE602" t="str">
            <v xml:space="preserve"> </v>
          </cell>
          <cell r="AF602" t="str">
            <v xml:space="preserve"> </v>
          </cell>
        </row>
        <row r="603">
          <cell r="A603">
            <v>601</v>
          </cell>
          <cell r="B603">
            <v>29</v>
          </cell>
          <cell r="C603" t="str">
            <v xml:space="preserve"> </v>
          </cell>
          <cell r="D603" t="str">
            <v xml:space="preserve"> </v>
          </cell>
          <cell r="N603" t="str">
            <v xml:space="preserve"> </v>
          </cell>
          <cell r="T603">
            <v>601</v>
          </cell>
          <cell r="U603">
            <v>2017</v>
          </cell>
          <cell r="V603" t="str">
            <v xml:space="preserve"> </v>
          </cell>
          <cell r="W603" t="str">
            <v xml:space="preserve"> </v>
          </cell>
          <cell r="X603">
            <v>1911</v>
          </cell>
          <cell r="Y603" t="str">
            <v xml:space="preserve"> </v>
          </cell>
          <cell r="Z603" t="str">
            <v xml:space="preserve"> </v>
          </cell>
          <cell r="AA603" t="str">
            <v xml:space="preserve"> </v>
          </cell>
          <cell r="AB603">
            <v>0</v>
          </cell>
          <cell r="AC603" t="str">
            <v>無</v>
          </cell>
          <cell r="AD603" t="str">
            <v xml:space="preserve"> </v>
          </cell>
          <cell r="AE603" t="str">
            <v xml:space="preserve"> </v>
          </cell>
          <cell r="AF603" t="str">
            <v xml:space="preserve"> </v>
          </cell>
        </row>
        <row r="604">
          <cell r="A604">
            <v>602</v>
          </cell>
          <cell r="B604">
            <v>29</v>
          </cell>
          <cell r="C604" t="str">
            <v xml:space="preserve"> </v>
          </cell>
          <cell r="D604" t="str">
            <v xml:space="preserve"> </v>
          </cell>
          <cell r="N604" t="str">
            <v xml:space="preserve"> </v>
          </cell>
          <cell r="T604">
            <v>602</v>
          </cell>
          <cell r="U604">
            <v>2017</v>
          </cell>
          <cell r="V604" t="str">
            <v xml:space="preserve"> </v>
          </cell>
          <cell r="W604" t="str">
            <v xml:space="preserve"> </v>
          </cell>
          <cell r="X604">
            <v>1911</v>
          </cell>
          <cell r="Y604" t="str">
            <v xml:space="preserve"> </v>
          </cell>
          <cell r="Z604" t="str">
            <v xml:space="preserve"> </v>
          </cell>
          <cell r="AA604" t="str">
            <v xml:space="preserve"> </v>
          </cell>
          <cell r="AB604">
            <v>0</v>
          </cell>
          <cell r="AC604" t="str">
            <v>無</v>
          </cell>
          <cell r="AD604" t="str">
            <v xml:space="preserve"> </v>
          </cell>
          <cell r="AE604" t="str">
            <v xml:space="preserve"> </v>
          </cell>
          <cell r="AF604" t="str">
            <v xml:space="preserve"> </v>
          </cell>
        </row>
        <row r="605">
          <cell r="A605">
            <v>603</v>
          </cell>
          <cell r="B605">
            <v>29</v>
          </cell>
          <cell r="C605" t="str">
            <v xml:space="preserve"> </v>
          </cell>
          <cell r="D605" t="str">
            <v xml:space="preserve"> </v>
          </cell>
          <cell r="N605" t="str">
            <v xml:space="preserve"> </v>
          </cell>
          <cell r="T605">
            <v>603</v>
          </cell>
          <cell r="U605">
            <v>2017</v>
          </cell>
          <cell r="V605" t="str">
            <v xml:space="preserve"> </v>
          </cell>
          <cell r="W605" t="str">
            <v xml:space="preserve"> </v>
          </cell>
          <cell r="X605">
            <v>1911</v>
          </cell>
          <cell r="Y605" t="str">
            <v xml:space="preserve"> </v>
          </cell>
          <cell r="Z605" t="str">
            <v xml:space="preserve"> </v>
          </cell>
          <cell r="AA605" t="str">
            <v xml:space="preserve"> </v>
          </cell>
          <cell r="AB605">
            <v>0</v>
          </cell>
          <cell r="AC605" t="str">
            <v>無</v>
          </cell>
          <cell r="AD605" t="str">
            <v xml:space="preserve"> </v>
          </cell>
          <cell r="AE605" t="str">
            <v xml:space="preserve"> </v>
          </cell>
          <cell r="AF605" t="str">
            <v xml:space="preserve"> </v>
          </cell>
        </row>
        <row r="606">
          <cell r="A606">
            <v>604</v>
          </cell>
          <cell r="B606">
            <v>29</v>
          </cell>
          <cell r="C606" t="str">
            <v xml:space="preserve"> </v>
          </cell>
          <cell r="D606" t="str">
            <v xml:space="preserve"> </v>
          </cell>
          <cell r="N606" t="str">
            <v xml:space="preserve"> </v>
          </cell>
          <cell r="T606">
            <v>604</v>
          </cell>
          <cell r="U606">
            <v>2017</v>
          </cell>
          <cell r="V606" t="str">
            <v xml:space="preserve"> </v>
          </cell>
          <cell r="W606" t="str">
            <v xml:space="preserve"> </v>
          </cell>
          <cell r="X606">
            <v>1911</v>
          </cell>
          <cell r="Y606" t="str">
            <v xml:space="preserve"> </v>
          </cell>
          <cell r="Z606" t="str">
            <v xml:space="preserve"> </v>
          </cell>
          <cell r="AA606" t="str">
            <v xml:space="preserve"> </v>
          </cell>
          <cell r="AB606">
            <v>0</v>
          </cell>
          <cell r="AC606" t="str">
            <v>無</v>
          </cell>
          <cell r="AD606" t="str">
            <v xml:space="preserve"> </v>
          </cell>
          <cell r="AE606" t="str">
            <v xml:space="preserve"> </v>
          </cell>
          <cell r="AF606" t="str">
            <v xml:space="preserve"> </v>
          </cell>
        </row>
        <row r="607">
          <cell r="A607">
            <v>605</v>
          </cell>
          <cell r="B607">
            <v>29</v>
          </cell>
          <cell r="C607" t="str">
            <v xml:space="preserve"> </v>
          </cell>
          <cell r="D607" t="str">
            <v xml:space="preserve"> </v>
          </cell>
          <cell r="N607" t="str">
            <v xml:space="preserve"> </v>
          </cell>
          <cell r="T607">
            <v>605</v>
          </cell>
          <cell r="U607">
            <v>2017</v>
          </cell>
          <cell r="V607" t="str">
            <v xml:space="preserve"> </v>
          </cell>
          <cell r="W607" t="str">
            <v xml:space="preserve"> </v>
          </cell>
          <cell r="X607">
            <v>1911</v>
          </cell>
          <cell r="Y607" t="str">
            <v xml:space="preserve"> </v>
          </cell>
          <cell r="Z607" t="str">
            <v xml:space="preserve"> </v>
          </cell>
          <cell r="AA607" t="str">
            <v xml:space="preserve"> </v>
          </cell>
          <cell r="AB607">
            <v>0</v>
          </cell>
          <cell r="AC607" t="str">
            <v>無</v>
          </cell>
          <cell r="AD607" t="str">
            <v xml:space="preserve"> </v>
          </cell>
          <cell r="AE607" t="str">
            <v xml:space="preserve"> </v>
          </cell>
          <cell r="AF607" t="str">
            <v xml:space="preserve"> </v>
          </cell>
        </row>
        <row r="608">
          <cell r="A608">
            <v>606</v>
          </cell>
          <cell r="B608">
            <v>29</v>
          </cell>
          <cell r="C608" t="str">
            <v xml:space="preserve"> </v>
          </cell>
          <cell r="D608" t="str">
            <v xml:space="preserve"> </v>
          </cell>
          <cell r="N608" t="str">
            <v xml:space="preserve"> </v>
          </cell>
          <cell r="T608">
            <v>606</v>
          </cell>
          <cell r="U608">
            <v>2017</v>
          </cell>
          <cell r="V608" t="str">
            <v xml:space="preserve"> </v>
          </cell>
          <cell r="W608" t="str">
            <v xml:space="preserve"> </v>
          </cell>
          <cell r="X608">
            <v>1911</v>
          </cell>
          <cell r="Y608" t="str">
            <v xml:space="preserve"> </v>
          </cell>
          <cell r="Z608" t="str">
            <v xml:space="preserve"> </v>
          </cell>
          <cell r="AA608" t="str">
            <v xml:space="preserve"> </v>
          </cell>
          <cell r="AB608">
            <v>0</v>
          </cell>
          <cell r="AC608" t="str">
            <v>無</v>
          </cell>
          <cell r="AD608" t="str">
            <v xml:space="preserve"> </v>
          </cell>
          <cell r="AE608" t="str">
            <v xml:space="preserve"> </v>
          </cell>
          <cell r="AF608" t="str">
            <v xml:space="preserve"> </v>
          </cell>
        </row>
        <row r="609">
          <cell r="A609">
            <v>607</v>
          </cell>
          <cell r="B609">
            <v>29</v>
          </cell>
          <cell r="C609" t="str">
            <v xml:space="preserve"> </v>
          </cell>
          <cell r="D609" t="str">
            <v xml:space="preserve"> </v>
          </cell>
          <cell r="N609" t="str">
            <v xml:space="preserve"> </v>
          </cell>
          <cell r="T609">
            <v>607</v>
          </cell>
          <cell r="U609">
            <v>2017</v>
          </cell>
          <cell r="V609" t="str">
            <v xml:space="preserve"> </v>
          </cell>
          <cell r="W609" t="str">
            <v xml:space="preserve"> </v>
          </cell>
          <cell r="X609">
            <v>1911</v>
          </cell>
          <cell r="Y609" t="str">
            <v xml:space="preserve"> </v>
          </cell>
          <cell r="Z609" t="str">
            <v xml:space="preserve"> </v>
          </cell>
          <cell r="AA609" t="str">
            <v xml:space="preserve"> </v>
          </cell>
          <cell r="AB609">
            <v>0</v>
          </cell>
          <cell r="AC609" t="str">
            <v>無</v>
          </cell>
          <cell r="AD609" t="str">
            <v xml:space="preserve"> </v>
          </cell>
          <cell r="AE609" t="str">
            <v xml:space="preserve"> </v>
          </cell>
          <cell r="AF609" t="str">
            <v xml:space="preserve"> </v>
          </cell>
        </row>
        <row r="610">
          <cell r="A610">
            <v>608</v>
          </cell>
          <cell r="B610">
            <v>29</v>
          </cell>
          <cell r="C610" t="str">
            <v xml:space="preserve"> </v>
          </cell>
          <cell r="D610" t="str">
            <v xml:space="preserve"> </v>
          </cell>
          <cell r="N610" t="str">
            <v xml:space="preserve"> </v>
          </cell>
          <cell r="T610">
            <v>608</v>
          </cell>
          <cell r="U610">
            <v>2017</v>
          </cell>
          <cell r="V610" t="str">
            <v xml:space="preserve"> </v>
          </cell>
          <cell r="W610" t="str">
            <v xml:space="preserve"> </v>
          </cell>
          <cell r="X610">
            <v>1911</v>
          </cell>
          <cell r="Y610" t="str">
            <v xml:space="preserve"> </v>
          </cell>
          <cell r="Z610" t="str">
            <v xml:space="preserve"> </v>
          </cell>
          <cell r="AA610" t="str">
            <v xml:space="preserve"> </v>
          </cell>
          <cell r="AB610">
            <v>0</v>
          </cell>
          <cell r="AC610" t="str">
            <v>無</v>
          </cell>
          <cell r="AD610" t="str">
            <v xml:space="preserve"> </v>
          </cell>
          <cell r="AE610" t="str">
            <v xml:space="preserve"> </v>
          </cell>
          <cell r="AF610" t="str">
            <v xml:space="preserve"> </v>
          </cell>
        </row>
        <row r="611">
          <cell r="A611">
            <v>609</v>
          </cell>
          <cell r="B611">
            <v>29</v>
          </cell>
          <cell r="C611" t="str">
            <v xml:space="preserve"> </v>
          </cell>
          <cell r="D611" t="str">
            <v xml:space="preserve"> </v>
          </cell>
          <cell r="N611" t="str">
            <v xml:space="preserve"> </v>
          </cell>
          <cell r="T611">
            <v>609</v>
          </cell>
          <cell r="U611">
            <v>2017</v>
          </cell>
          <cell r="V611" t="str">
            <v xml:space="preserve"> </v>
          </cell>
          <cell r="W611" t="str">
            <v xml:space="preserve"> </v>
          </cell>
          <cell r="X611">
            <v>1911</v>
          </cell>
          <cell r="Y611" t="str">
            <v xml:space="preserve"> </v>
          </cell>
          <cell r="Z611" t="str">
            <v xml:space="preserve"> </v>
          </cell>
          <cell r="AA611" t="str">
            <v xml:space="preserve"> </v>
          </cell>
          <cell r="AB611">
            <v>0</v>
          </cell>
          <cell r="AC611" t="str">
            <v>無</v>
          </cell>
          <cell r="AD611" t="str">
            <v xml:space="preserve"> </v>
          </cell>
          <cell r="AE611" t="str">
            <v xml:space="preserve"> </v>
          </cell>
          <cell r="AF611" t="str">
            <v xml:space="preserve"> </v>
          </cell>
        </row>
        <row r="612">
          <cell r="A612">
            <v>610</v>
          </cell>
          <cell r="B612">
            <v>29</v>
          </cell>
          <cell r="C612" t="str">
            <v xml:space="preserve"> </v>
          </cell>
          <cell r="D612" t="str">
            <v xml:space="preserve"> </v>
          </cell>
          <cell r="N612" t="str">
            <v xml:space="preserve"> </v>
          </cell>
          <cell r="T612">
            <v>610</v>
          </cell>
          <cell r="U612">
            <v>2017</v>
          </cell>
          <cell r="V612" t="str">
            <v xml:space="preserve"> </v>
          </cell>
          <cell r="W612" t="str">
            <v xml:space="preserve"> </v>
          </cell>
          <cell r="X612">
            <v>1911</v>
          </cell>
          <cell r="Y612" t="str">
            <v xml:space="preserve"> </v>
          </cell>
          <cell r="Z612" t="str">
            <v xml:space="preserve"> </v>
          </cell>
          <cell r="AA612" t="str">
            <v xml:space="preserve"> </v>
          </cell>
          <cell r="AB612">
            <v>0</v>
          </cell>
          <cell r="AC612" t="str">
            <v>無</v>
          </cell>
          <cell r="AD612" t="str">
            <v xml:space="preserve"> </v>
          </cell>
          <cell r="AE612" t="str">
            <v xml:space="preserve"> </v>
          </cell>
          <cell r="AF612" t="str">
            <v xml:space="preserve"> </v>
          </cell>
        </row>
        <row r="613">
          <cell r="A613">
            <v>611</v>
          </cell>
          <cell r="B613">
            <v>29</v>
          </cell>
          <cell r="C613" t="str">
            <v xml:space="preserve"> </v>
          </cell>
          <cell r="D613" t="str">
            <v xml:space="preserve"> </v>
          </cell>
          <cell r="N613" t="str">
            <v xml:space="preserve"> </v>
          </cell>
          <cell r="T613">
            <v>611</v>
          </cell>
          <cell r="U613">
            <v>2017</v>
          </cell>
          <cell r="V613" t="str">
            <v xml:space="preserve"> </v>
          </cell>
          <cell r="W613" t="str">
            <v xml:space="preserve"> </v>
          </cell>
          <cell r="X613">
            <v>1911</v>
          </cell>
          <cell r="Y613" t="str">
            <v xml:space="preserve"> </v>
          </cell>
          <cell r="Z613" t="str">
            <v xml:space="preserve"> </v>
          </cell>
          <cell r="AA613" t="str">
            <v xml:space="preserve"> </v>
          </cell>
          <cell r="AB613">
            <v>0</v>
          </cell>
          <cell r="AC613" t="str">
            <v>無</v>
          </cell>
          <cell r="AD613" t="str">
            <v xml:space="preserve"> </v>
          </cell>
          <cell r="AE613" t="str">
            <v xml:space="preserve"> </v>
          </cell>
          <cell r="AF613" t="str">
            <v xml:space="preserve"> </v>
          </cell>
        </row>
        <row r="614">
          <cell r="A614">
            <v>612</v>
          </cell>
          <cell r="B614">
            <v>29</v>
          </cell>
          <cell r="C614" t="str">
            <v xml:space="preserve"> </v>
          </cell>
          <cell r="D614" t="str">
            <v xml:space="preserve"> </v>
          </cell>
          <cell r="N614" t="str">
            <v xml:space="preserve"> </v>
          </cell>
          <cell r="T614">
            <v>612</v>
          </cell>
          <cell r="U614">
            <v>2017</v>
          </cell>
          <cell r="V614" t="str">
            <v xml:space="preserve"> </v>
          </cell>
          <cell r="W614" t="str">
            <v xml:space="preserve"> </v>
          </cell>
          <cell r="X614">
            <v>1911</v>
          </cell>
          <cell r="Y614" t="str">
            <v xml:space="preserve"> </v>
          </cell>
          <cell r="Z614" t="str">
            <v xml:space="preserve"> </v>
          </cell>
          <cell r="AA614" t="str">
            <v xml:space="preserve"> </v>
          </cell>
          <cell r="AB614">
            <v>0</v>
          </cell>
          <cell r="AC614" t="str">
            <v>無</v>
          </cell>
          <cell r="AD614" t="str">
            <v xml:space="preserve"> </v>
          </cell>
          <cell r="AE614" t="str">
            <v xml:space="preserve"> </v>
          </cell>
          <cell r="AF614" t="str">
            <v xml:space="preserve"> </v>
          </cell>
        </row>
        <row r="615">
          <cell r="A615">
            <v>613</v>
          </cell>
          <cell r="B615">
            <v>29</v>
          </cell>
          <cell r="C615" t="str">
            <v xml:space="preserve"> </v>
          </cell>
          <cell r="D615" t="str">
            <v xml:space="preserve"> </v>
          </cell>
          <cell r="N615" t="str">
            <v xml:space="preserve"> </v>
          </cell>
          <cell r="T615">
            <v>613</v>
          </cell>
          <cell r="U615">
            <v>2017</v>
          </cell>
          <cell r="V615" t="str">
            <v xml:space="preserve"> </v>
          </cell>
          <cell r="W615" t="str">
            <v xml:space="preserve"> </v>
          </cell>
          <cell r="X615">
            <v>1911</v>
          </cell>
          <cell r="Y615" t="str">
            <v xml:space="preserve"> </v>
          </cell>
          <cell r="Z615" t="str">
            <v xml:space="preserve"> </v>
          </cell>
          <cell r="AA615" t="str">
            <v xml:space="preserve"> </v>
          </cell>
          <cell r="AB615">
            <v>0</v>
          </cell>
          <cell r="AC615" t="str">
            <v>無</v>
          </cell>
          <cell r="AD615" t="str">
            <v xml:space="preserve"> </v>
          </cell>
          <cell r="AE615" t="str">
            <v xml:space="preserve"> </v>
          </cell>
          <cell r="AF615" t="str">
            <v xml:space="preserve"> </v>
          </cell>
        </row>
        <row r="616">
          <cell r="A616">
            <v>614</v>
          </cell>
          <cell r="B616">
            <v>29</v>
          </cell>
          <cell r="C616" t="str">
            <v xml:space="preserve"> </v>
          </cell>
          <cell r="D616" t="str">
            <v xml:space="preserve"> </v>
          </cell>
          <cell r="N616" t="str">
            <v xml:space="preserve"> </v>
          </cell>
          <cell r="T616">
            <v>614</v>
          </cell>
          <cell r="U616">
            <v>2017</v>
          </cell>
          <cell r="V616" t="str">
            <v xml:space="preserve"> </v>
          </cell>
          <cell r="W616" t="str">
            <v xml:space="preserve"> </v>
          </cell>
          <cell r="X616">
            <v>1911</v>
          </cell>
          <cell r="Y616" t="str">
            <v xml:space="preserve"> </v>
          </cell>
          <cell r="Z616" t="str">
            <v xml:space="preserve"> </v>
          </cell>
          <cell r="AA616" t="str">
            <v xml:space="preserve"> </v>
          </cell>
          <cell r="AB616">
            <v>0</v>
          </cell>
          <cell r="AC616" t="str">
            <v>無</v>
          </cell>
          <cell r="AD616" t="str">
            <v xml:space="preserve"> </v>
          </cell>
          <cell r="AE616" t="str">
            <v xml:space="preserve"> </v>
          </cell>
          <cell r="AF616" t="str">
            <v xml:space="preserve"> </v>
          </cell>
        </row>
        <row r="617">
          <cell r="A617">
            <v>615</v>
          </cell>
          <cell r="B617">
            <v>29</v>
          </cell>
          <cell r="C617" t="str">
            <v xml:space="preserve"> </v>
          </cell>
          <cell r="D617" t="str">
            <v xml:space="preserve"> </v>
          </cell>
          <cell r="N617" t="str">
            <v xml:space="preserve"> </v>
          </cell>
          <cell r="T617">
            <v>615</v>
          </cell>
          <cell r="U617">
            <v>2017</v>
          </cell>
          <cell r="V617" t="str">
            <v xml:space="preserve"> </v>
          </cell>
          <cell r="W617" t="str">
            <v xml:space="preserve"> </v>
          </cell>
          <cell r="X617">
            <v>1911</v>
          </cell>
          <cell r="Y617" t="str">
            <v xml:space="preserve"> </v>
          </cell>
          <cell r="Z617" t="str">
            <v xml:space="preserve"> </v>
          </cell>
          <cell r="AA617" t="str">
            <v xml:space="preserve"> </v>
          </cell>
          <cell r="AB617">
            <v>0</v>
          </cell>
          <cell r="AC617" t="str">
            <v>無</v>
          </cell>
          <cell r="AD617" t="str">
            <v xml:space="preserve"> </v>
          </cell>
          <cell r="AE617" t="str">
            <v xml:space="preserve"> </v>
          </cell>
          <cell r="AF617" t="str">
            <v xml:space="preserve"> </v>
          </cell>
        </row>
        <row r="618">
          <cell r="A618">
            <v>616</v>
          </cell>
          <cell r="B618">
            <v>29</v>
          </cell>
          <cell r="C618" t="str">
            <v xml:space="preserve"> </v>
          </cell>
          <cell r="D618" t="str">
            <v xml:space="preserve"> </v>
          </cell>
          <cell r="N618" t="str">
            <v xml:space="preserve"> </v>
          </cell>
          <cell r="T618">
            <v>616</v>
          </cell>
          <cell r="U618">
            <v>2017</v>
          </cell>
          <cell r="V618" t="str">
            <v xml:space="preserve"> </v>
          </cell>
          <cell r="W618" t="str">
            <v xml:space="preserve"> </v>
          </cell>
          <cell r="X618">
            <v>1911</v>
          </cell>
          <cell r="Y618" t="str">
            <v xml:space="preserve"> </v>
          </cell>
          <cell r="Z618" t="str">
            <v xml:space="preserve"> </v>
          </cell>
          <cell r="AA618" t="str">
            <v xml:space="preserve"> </v>
          </cell>
          <cell r="AB618">
            <v>0</v>
          </cell>
          <cell r="AC618" t="str">
            <v>無</v>
          </cell>
          <cell r="AD618" t="str">
            <v xml:space="preserve"> </v>
          </cell>
          <cell r="AE618" t="str">
            <v xml:space="preserve"> </v>
          </cell>
          <cell r="AF618" t="str">
            <v xml:space="preserve"> </v>
          </cell>
        </row>
        <row r="619">
          <cell r="A619">
            <v>617</v>
          </cell>
          <cell r="B619">
            <v>29</v>
          </cell>
          <cell r="C619" t="str">
            <v xml:space="preserve"> </v>
          </cell>
          <cell r="D619" t="str">
            <v xml:space="preserve"> </v>
          </cell>
          <cell r="N619" t="str">
            <v xml:space="preserve"> </v>
          </cell>
          <cell r="T619">
            <v>617</v>
          </cell>
          <cell r="U619">
            <v>2017</v>
          </cell>
          <cell r="V619" t="str">
            <v xml:space="preserve"> </v>
          </cell>
          <cell r="W619" t="str">
            <v xml:space="preserve"> </v>
          </cell>
          <cell r="X619">
            <v>1911</v>
          </cell>
          <cell r="Y619" t="str">
            <v xml:space="preserve"> </v>
          </cell>
          <cell r="Z619" t="str">
            <v xml:space="preserve"> </v>
          </cell>
          <cell r="AA619" t="str">
            <v xml:space="preserve"> </v>
          </cell>
          <cell r="AB619">
            <v>0</v>
          </cell>
          <cell r="AC619" t="str">
            <v>無</v>
          </cell>
          <cell r="AD619" t="str">
            <v xml:space="preserve"> </v>
          </cell>
          <cell r="AE619" t="str">
            <v xml:space="preserve"> </v>
          </cell>
          <cell r="AF619" t="str">
            <v xml:space="preserve"> </v>
          </cell>
        </row>
        <row r="620">
          <cell r="A620">
            <v>618</v>
          </cell>
          <cell r="B620">
            <v>29</v>
          </cell>
          <cell r="C620" t="str">
            <v xml:space="preserve"> </v>
          </cell>
          <cell r="D620" t="str">
            <v xml:space="preserve"> </v>
          </cell>
          <cell r="N620" t="str">
            <v xml:space="preserve"> </v>
          </cell>
          <cell r="T620">
            <v>618</v>
          </cell>
          <cell r="U620">
            <v>2017</v>
          </cell>
          <cell r="V620" t="str">
            <v xml:space="preserve"> </v>
          </cell>
          <cell r="W620" t="str">
            <v xml:space="preserve"> </v>
          </cell>
          <cell r="X620">
            <v>1911</v>
          </cell>
          <cell r="Y620" t="str">
            <v xml:space="preserve"> </v>
          </cell>
          <cell r="Z620" t="str">
            <v xml:space="preserve"> </v>
          </cell>
          <cell r="AA620" t="str">
            <v xml:space="preserve"> </v>
          </cell>
          <cell r="AB620">
            <v>0</v>
          </cell>
          <cell r="AC620" t="str">
            <v>無</v>
          </cell>
          <cell r="AD620" t="str">
            <v xml:space="preserve"> </v>
          </cell>
          <cell r="AE620" t="str">
            <v xml:space="preserve"> </v>
          </cell>
          <cell r="AF620" t="str">
            <v xml:space="preserve"> </v>
          </cell>
        </row>
        <row r="621">
          <cell r="A621">
            <v>619</v>
          </cell>
          <cell r="B621">
            <v>29</v>
          </cell>
          <cell r="C621" t="str">
            <v xml:space="preserve"> </v>
          </cell>
          <cell r="D621" t="str">
            <v xml:space="preserve"> </v>
          </cell>
          <cell r="N621" t="str">
            <v xml:space="preserve"> </v>
          </cell>
          <cell r="T621">
            <v>619</v>
          </cell>
          <cell r="U621">
            <v>2017</v>
          </cell>
          <cell r="V621" t="str">
            <v xml:space="preserve"> </v>
          </cell>
          <cell r="W621" t="str">
            <v xml:space="preserve"> </v>
          </cell>
          <cell r="X621">
            <v>1911</v>
          </cell>
          <cell r="Y621" t="str">
            <v xml:space="preserve"> </v>
          </cell>
          <cell r="Z621" t="str">
            <v xml:space="preserve"> </v>
          </cell>
          <cell r="AA621" t="str">
            <v xml:space="preserve"> </v>
          </cell>
          <cell r="AB621">
            <v>0</v>
          </cell>
          <cell r="AC621" t="str">
            <v>無</v>
          </cell>
          <cell r="AD621" t="str">
            <v xml:space="preserve"> </v>
          </cell>
          <cell r="AE621" t="str">
            <v xml:space="preserve"> </v>
          </cell>
          <cell r="AF621" t="str">
            <v xml:space="preserve"> </v>
          </cell>
        </row>
        <row r="622">
          <cell r="A622">
            <v>620</v>
          </cell>
          <cell r="B622">
            <v>29</v>
          </cell>
          <cell r="C622" t="str">
            <v xml:space="preserve"> </v>
          </cell>
          <cell r="D622" t="str">
            <v xml:space="preserve"> </v>
          </cell>
          <cell r="N622" t="str">
            <v xml:space="preserve"> </v>
          </cell>
          <cell r="T622">
            <v>620</v>
          </cell>
          <cell r="U622">
            <v>2017</v>
          </cell>
          <cell r="V622" t="str">
            <v xml:space="preserve"> </v>
          </cell>
          <cell r="W622" t="str">
            <v xml:space="preserve"> </v>
          </cell>
          <cell r="X622">
            <v>1911</v>
          </cell>
          <cell r="Y622" t="str">
            <v xml:space="preserve"> </v>
          </cell>
          <cell r="Z622" t="str">
            <v xml:space="preserve"> </v>
          </cell>
          <cell r="AA622" t="str">
            <v xml:space="preserve"> </v>
          </cell>
          <cell r="AB622">
            <v>0</v>
          </cell>
          <cell r="AC622" t="str">
            <v>無</v>
          </cell>
          <cell r="AD622" t="str">
            <v xml:space="preserve"> </v>
          </cell>
          <cell r="AE622" t="str">
            <v xml:space="preserve"> </v>
          </cell>
          <cell r="AF622" t="str">
            <v xml:space="preserve"> </v>
          </cell>
        </row>
        <row r="623">
          <cell r="A623">
            <v>621</v>
          </cell>
          <cell r="B623">
            <v>29</v>
          </cell>
          <cell r="C623" t="str">
            <v xml:space="preserve"> </v>
          </cell>
          <cell r="D623" t="str">
            <v xml:space="preserve"> </v>
          </cell>
          <cell r="N623" t="str">
            <v xml:space="preserve"> </v>
          </cell>
          <cell r="T623">
            <v>621</v>
          </cell>
          <cell r="U623">
            <v>2017</v>
          </cell>
          <cell r="V623" t="str">
            <v xml:space="preserve"> </v>
          </cell>
          <cell r="W623" t="str">
            <v xml:space="preserve"> </v>
          </cell>
          <cell r="X623">
            <v>1911</v>
          </cell>
          <cell r="Y623" t="str">
            <v xml:space="preserve"> </v>
          </cell>
          <cell r="Z623" t="str">
            <v xml:space="preserve"> </v>
          </cell>
          <cell r="AA623" t="str">
            <v xml:space="preserve"> </v>
          </cell>
          <cell r="AB623">
            <v>0</v>
          </cell>
          <cell r="AC623" t="str">
            <v>無</v>
          </cell>
          <cell r="AD623" t="str">
            <v xml:space="preserve"> </v>
          </cell>
          <cell r="AE623" t="str">
            <v xml:space="preserve"> </v>
          </cell>
          <cell r="AF623" t="str">
            <v xml:space="preserve"> </v>
          </cell>
        </row>
        <row r="624">
          <cell r="A624">
            <v>622</v>
          </cell>
          <cell r="B624">
            <v>29</v>
          </cell>
          <cell r="C624" t="str">
            <v xml:space="preserve"> </v>
          </cell>
          <cell r="D624" t="str">
            <v xml:space="preserve"> </v>
          </cell>
          <cell r="N624" t="str">
            <v xml:space="preserve"> </v>
          </cell>
          <cell r="T624">
            <v>622</v>
          </cell>
          <cell r="U624">
            <v>2017</v>
          </cell>
          <cell r="V624" t="str">
            <v xml:space="preserve"> </v>
          </cell>
          <cell r="W624" t="str">
            <v xml:space="preserve"> </v>
          </cell>
          <cell r="X624">
            <v>1911</v>
          </cell>
          <cell r="Y624" t="str">
            <v xml:space="preserve"> </v>
          </cell>
          <cell r="Z624" t="str">
            <v xml:space="preserve"> </v>
          </cell>
          <cell r="AA624" t="str">
            <v xml:space="preserve"> </v>
          </cell>
          <cell r="AB624">
            <v>0</v>
          </cell>
          <cell r="AC624" t="str">
            <v>無</v>
          </cell>
          <cell r="AD624" t="str">
            <v xml:space="preserve"> </v>
          </cell>
          <cell r="AE624" t="str">
            <v xml:space="preserve"> </v>
          </cell>
          <cell r="AF624" t="str">
            <v xml:space="preserve"> </v>
          </cell>
        </row>
        <row r="625">
          <cell r="A625">
            <v>623</v>
          </cell>
          <cell r="B625">
            <v>29</v>
          </cell>
          <cell r="C625" t="str">
            <v xml:space="preserve"> </v>
          </cell>
          <cell r="D625" t="str">
            <v xml:space="preserve"> </v>
          </cell>
          <cell r="N625" t="str">
            <v xml:space="preserve"> </v>
          </cell>
          <cell r="T625">
            <v>623</v>
          </cell>
          <cell r="U625">
            <v>2017</v>
          </cell>
          <cell r="V625" t="str">
            <v xml:space="preserve"> </v>
          </cell>
          <cell r="W625" t="str">
            <v xml:space="preserve"> </v>
          </cell>
          <cell r="X625">
            <v>1911</v>
          </cell>
          <cell r="Y625" t="str">
            <v xml:space="preserve"> </v>
          </cell>
          <cell r="Z625" t="str">
            <v xml:space="preserve"> </v>
          </cell>
          <cell r="AA625" t="str">
            <v xml:space="preserve"> </v>
          </cell>
          <cell r="AB625">
            <v>0</v>
          </cell>
          <cell r="AC625" t="str">
            <v>無</v>
          </cell>
          <cell r="AD625" t="str">
            <v xml:space="preserve"> </v>
          </cell>
          <cell r="AE625" t="str">
            <v xml:space="preserve"> </v>
          </cell>
          <cell r="AF625" t="str">
            <v xml:space="preserve"> </v>
          </cell>
        </row>
        <row r="626">
          <cell r="A626">
            <v>624</v>
          </cell>
          <cell r="B626">
            <v>29</v>
          </cell>
          <cell r="C626" t="str">
            <v xml:space="preserve"> </v>
          </cell>
          <cell r="D626" t="str">
            <v xml:space="preserve"> </v>
          </cell>
          <cell r="N626" t="str">
            <v xml:space="preserve"> </v>
          </cell>
          <cell r="T626">
            <v>624</v>
          </cell>
          <cell r="U626">
            <v>2017</v>
          </cell>
          <cell r="V626" t="str">
            <v xml:space="preserve"> </v>
          </cell>
          <cell r="W626" t="str">
            <v xml:space="preserve"> </v>
          </cell>
          <cell r="X626">
            <v>1911</v>
          </cell>
          <cell r="Y626" t="str">
            <v xml:space="preserve"> </v>
          </cell>
          <cell r="Z626" t="str">
            <v xml:space="preserve"> </v>
          </cell>
          <cell r="AA626" t="str">
            <v xml:space="preserve"> </v>
          </cell>
          <cell r="AB626">
            <v>0</v>
          </cell>
          <cell r="AC626" t="str">
            <v>無</v>
          </cell>
          <cell r="AD626" t="str">
            <v xml:space="preserve"> </v>
          </cell>
          <cell r="AE626" t="str">
            <v xml:space="preserve"> </v>
          </cell>
          <cell r="AF626" t="str">
            <v xml:space="preserve"> </v>
          </cell>
        </row>
        <row r="627">
          <cell r="A627">
            <v>625</v>
          </cell>
          <cell r="B627">
            <v>29</v>
          </cell>
          <cell r="C627" t="str">
            <v xml:space="preserve"> </v>
          </cell>
          <cell r="D627" t="str">
            <v xml:space="preserve"> </v>
          </cell>
          <cell r="N627" t="str">
            <v xml:space="preserve"> </v>
          </cell>
          <cell r="T627">
            <v>625</v>
          </cell>
          <cell r="U627">
            <v>2017</v>
          </cell>
          <cell r="V627" t="str">
            <v xml:space="preserve"> </v>
          </cell>
          <cell r="W627" t="str">
            <v xml:space="preserve"> </v>
          </cell>
          <cell r="X627">
            <v>1911</v>
          </cell>
          <cell r="Y627" t="str">
            <v xml:space="preserve"> </v>
          </cell>
          <cell r="Z627" t="str">
            <v xml:space="preserve"> </v>
          </cell>
          <cell r="AA627" t="str">
            <v xml:space="preserve"> </v>
          </cell>
          <cell r="AB627">
            <v>0</v>
          </cell>
          <cell r="AC627" t="str">
            <v>無</v>
          </cell>
          <cell r="AD627" t="str">
            <v xml:space="preserve"> </v>
          </cell>
          <cell r="AE627" t="str">
            <v xml:space="preserve"> </v>
          </cell>
          <cell r="AF627" t="str">
            <v xml:space="preserve"> </v>
          </cell>
        </row>
        <row r="628">
          <cell r="A628">
            <v>626</v>
          </cell>
          <cell r="B628">
            <v>29</v>
          </cell>
          <cell r="C628" t="str">
            <v xml:space="preserve"> </v>
          </cell>
          <cell r="D628" t="str">
            <v xml:space="preserve"> </v>
          </cell>
          <cell r="N628" t="str">
            <v xml:space="preserve"> </v>
          </cell>
          <cell r="T628">
            <v>626</v>
          </cell>
          <cell r="U628">
            <v>2017</v>
          </cell>
          <cell r="V628" t="str">
            <v xml:space="preserve"> </v>
          </cell>
          <cell r="W628" t="str">
            <v xml:space="preserve"> </v>
          </cell>
          <cell r="X628">
            <v>1911</v>
          </cell>
          <cell r="Y628" t="str">
            <v xml:space="preserve"> </v>
          </cell>
          <cell r="Z628" t="str">
            <v xml:space="preserve"> </v>
          </cell>
          <cell r="AA628" t="str">
            <v xml:space="preserve"> </v>
          </cell>
          <cell r="AB628">
            <v>0</v>
          </cell>
          <cell r="AC628" t="str">
            <v>無</v>
          </cell>
          <cell r="AD628" t="str">
            <v xml:space="preserve"> </v>
          </cell>
          <cell r="AE628" t="str">
            <v xml:space="preserve"> </v>
          </cell>
          <cell r="AF628" t="str">
            <v xml:space="preserve"> </v>
          </cell>
        </row>
        <row r="629">
          <cell r="A629">
            <v>627</v>
          </cell>
          <cell r="B629">
            <v>29</v>
          </cell>
          <cell r="C629" t="str">
            <v xml:space="preserve"> </v>
          </cell>
          <cell r="D629" t="str">
            <v xml:space="preserve"> </v>
          </cell>
          <cell r="N629" t="str">
            <v xml:space="preserve"> </v>
          </cell>
          <cell r="T629">
            <v>627</v>
          </cell>
          <cell r="U629">
            <v>2017</v>
          </cell>
          <cell r="V629" t="str">
            <v xml:space="preserve"> </v>
          </cell>
          <cell r="W629" t="str">
            <v xml:space="preserve"> </v>
          </cell>
          <cell r="X629">
            <v>1911</v>
          </cell>
          <cell r="Y629" t="str">
            <v xml:space="preserve"> </v>
          </cell>
          <cell r="Z629" t="str">
            <v xml:space="preserve"> </v>
          </cell>
          <cell r="AA629" t="str">
            <v xml:space="preserve"> </v>
          </cell>
          <cell r="AB629">
            <v>0</v>
          </cell>
          <cell r="AC629" t="str">
            <v>無</v>
          </cell>
          <cell r="AD629" t="str">
            <v xml:space="preserve"> </v>
          </cell>
          <cell r="AE629" t="str">
            <v xml:space="preserve"> </v>
          </cell>
          <cell r="AF629" t="str">
            <v xml:space="preserve"> </v>
          </cell>
        </row>
        <row r="630">
          <cell r="A630">
            <v>628</v>
          </cell>
          <cell r="B630">
            <v>29</v>
          </cell>
          <cell r="C630" t="str">
            <v xml:space="preserve"> </v>
          </cell>
          <cell r="D630" t="str">
            <v xml:space="preserve"> </v>
          </cell>
          <cell r="N630" t="str">
            <v xml:space="preserve"> </v>
          </cell>
          <cell r="T630">
            <v>628</v>
          </cell>
          <cell r="U630">
            <v>2017</v>
          </cell>
          <cell r="V630" t="str">
            <v xml:space="preserve"> </v>
          </cell>
          <cell r="W630" t="str">
            <v xml:space="preserve"> </v>
          </cell>
          <cell r="X630">
            <v>1911</v>
          </cell>
          <cell r="Y630" t="str">
            <v xml:space="preserve"> </v>
          </cell>
          <cell r="Z630" t="str">
            <v xml:space="preserve"> </v>
          </cell>
          <cell r="AA630" t="str">
            <v xml:space="preserve"> </v>
          </cell>
          <cell r="AB630">
            <v>0</v>
          </cell>
          <cell r="AC630" t="str">
            <v>無</v>
          </cell>
          <cell r="AD630" t="str">
            <v xml:space="preserve"> </v>
          </cell>
          <cell r="AE630" t="str">
            <v xml:space="preserve"> </v>
          </cell>
          <cell r="AF630" t="str">
            <v xml:space="preserve"> </v>
          </cell>
        </row>
        <row r="631">
          <cell r="A631">
            <v>629</v>
          </cell>
          <cell r="B631">
            <v>29</v>
          </cell>
          <cell r="C631" t="str">
            <v xml:space="preserve"> </v>
          </cell>
          <cell r="D631" t="str">
            <v xml:space="preserve"> </v>
          </cell>
          <cell r="N631" t="str">
            <v xml:space="preserve"> </v>
          </cell>
          <cell r="T631">
            <v>629</v>
          </cell>
          <cell r="U631">
            <v>2017</v>
          </cell>
          <cell r="V631" t="str">
            <v xml:space="preserve"> </v>
          </cell>
          <cell r="W631" t="str">
            <v xml:space="preserve"> </v>
          </cell>
          <cell r="X631">
            <v>1911</v>
          </cell>
          <cell r="Y631" t="str">
            <v xml:space="preserve"> </v>
          </cell>
          <cell r="Z631" t="str">
            <v xml:space="preserve"> </v>
          </cell>
          <cell r="AA631" t="str">
            <v xml:space="preserve"> </v>
          </cell>
          <cell r="AB631">
            <v>0</v>
          </cell>
          <cell r="AC631" t="str">
            <v>無</v>
          </cell>
          <cell r="AD631" t="str">
            <v xml:space="preserve"> </v>
          </cell>
          <cell r="AE631" t="str">
            <v xml:space="preserve"> </v>
          </cell>
          <cell r="AF631" t="str">
            <v xml:space="preserve"> </v>
          </cell>
        </row>
        <row r="632">
          <cell r="A632">
            <v>630</v>
          </cell>
          <cell r="B632">
            <v>29</v>
          </cell>
          <cell r="C632" t="str">
            <v xml:space="preserve"> </v>
          </cell>
          <cell r="D632" t="str">
            <v xml:space="preserve"> </v>
          </cell>
          <cell r="N632" t="str">
            <v xml:space="preserve"> </v>
          </cell>
          <cell r="T632">
            <v>630</v>
          </cell>
          <cell r="U632">
            <v>2017</v>
          </cell>
          <cell r="V632" t="str">
            <v xml:space="preserve"> </v>
          </cell>
          <cell r="W632" t="str">
            <v xml:space="preserve"> </v>
          </cell>
          <cell r="X632">
            <v>1911</v>
          </cell>
          <cell r="Y632" t="str">
            <v xml:space="preserve"> </v>
          </cell>
          <cell r="Z632" t="str">
            <v xml:space="preserve"> </v>
          </cell>
          <cell r="AA632" t="str">
            <v xml:space="preserve"> </v>
          </cell>
          <cell r="AB632">
            <v>0</v>
          </cell>
          <cell r="AC632" t="str">
            <v>無</v>
          </cell>
          <cell r="AD632" t="str">
            <v xml:space="preserve"> </v>
          </cell>
          <cell r="AE632" t="str">
            <v xml:space="preserve"> </v>
          </cell>
          <cell r="AF632" t="str">
            <v xml:space="preserve"> </v>
          </cell>
        </row>
        <row r="633">
          <cell r="A633">
            <v>631</v>
          </cell>
          <cell r="B633">
            <v>29</v>
          </cell>
          <cell r="C633" t="str">
            <v xml:space="preserve"> </v>
          </cell>
          <cell r="D633" t="str">
            <v xml:space="preserve"> </v>
          </cell>
          <cell r="N633" t="str">
            <v xml:space="preserve"> </v>
          </cell>
          <cell r="T633">
            <v>631</v>
          </cell>
          <cell r="U633">
            <v>2017</v>
          </cell>
          <cell r="V633" t="str">
            <v xml:space="preserve"> </v>
          </cell>
          <cell r="W633" t="str">
            <v xml:space="preserve"> </v>
          </cell>
          <cell r="X633">
            <v>1911</v>
          </cell>
          <cell r="Y633" t="str">
            <v xml:space="preserve"> </v>
          </cell>
          <cell r="Z633" t="str">
            <v xml:space="preserve"> </v>
          </cell>
          <cell r="AA633" t="str">
            <v xml:space="preserve"> </v>
          </cell>
          <cell r="AB633">
            <v>0</v>
          </cell>
          <cell r="AC633" t="str">
            <v>無</v>
          </cell>
          <cell r="AD633" t="str">
            <v xml:space="preserve"> </v>
          </cell>
          <cell r="AE633" t="str">
            <v xml:space="preserve"> </v>
          </cell>
          <cell r="AF633" t="str">
            <v xml:space="preserve"> </v>
          </cell>
        </row>
        <row r="634">
          <cell r="A634">
            <v>632</v>
          </cell>
          <cell r="B634">
            <v>29</v>
          </cell>
          <cell r="C634" t="str">
            <v xml:space="preserve"> </v>
          </cell>
          <cell r="D634" t="str">
            <v xml:space="preserve"> </v>
          </cell>
          <cell r="N634" t="str">
            <v xml:space="preserve"> </v>
          </cell>
          <cell r="T634">
            <v>632</v>
          </cell>
          <cell r="U634">
            <v>2017</v>
          </cell>
          <cell r="V634" t="str">
            <v xml:space="preserve"> </v>
          </cell>
          <cell r="W634" t="str">
            <v xml:space="preserve"> </v>
          </cell>
          <cell r="X634">
            <v>1911</v>
          </cell>
          <cell r="Y634" t="str">
            <v xml:space="preserve"> </v>
          </cell>
          <cell r="Z634" t="str">
            <v xml:space="preserve"> </v>
          </cell>
          <cell r="AA634" t="str">
            <v xml:space="preserve"> </v>
          </cell>
          <cell r="AB634">
            <v>0</v>
          </cell>
          <cell r="AC634" t="str">
            <v>無</v>
          </cell>
          <cell r="AD634" t="str">
            <v xml:space="preserve"> </v>
          </cell>
          <cell r="AE634" t="str">
            <v xml:space="preserve"> </v>
          </cell>
          <cell r="AF634" t="str">
            <v xml:space="preserve"> </v>
          </cell>
        </row>
        <row r="635">
          <cell r="A635">
            <v>633</v>
          </cell>
          <cell r="B635">
            <v>29</v>
          </cell>
          <cell r="C635" t="str">
            <v xml:space="preserve"> </v>
          </cell>
          <cell r="D635" t="str">
            <v xml:space="preserve"> </v>
          </cell>
          <cell r="N635" t="str">
            <v xml:space="preserve"> </v>
          </cell>
          <cell r="T635">
            <v>633</v>
          </cell>
          <cell r="U635">
            <v>2017</v>
          </cell>
          <cell r="V635" t="str">
            <v xml:space="preserve"> </v>
          </cell>
          <cell r="W635" t="str">
            <v xml:space="preserve"> </v>
          </cell>
          <cell r="X635">
            <v>1911</v>
          </cell>
          <cell r="Y635" t="str">
            <v xml:space="preserve"> </v>
          </cell>
          <cell r="Z635" t="str">
            <v xml:space="preserve"> </v>
          </cell>
          <cell r="AA635" t="str">
            <v xml:space="preserve"> </v>
          </cell>
          <cell r="AB635">
            <v>0</v>
          </cell>
          <cell r="AC635" t="str">
            <v>無</v>
          </cell>
          <cell r="AD635" t="str">
            <v xml:space="preserve"> </v>
          </cell>
          <cell r="AE635" t="str">
            <v xml:space="preserve"> </v>
          </cell>
          <cell r="AF635" t="str">
            <v xml:space="preserve"> </v>
          </cell>
        </row>
        <row r="636">
          <cell r="A636">
            <v>634</v>
          </cell>
          <cell r="B636">
            <v>29</v>
          </cell>
          <cell r="C636" t="str">
            <v xml:space="preserve"> </v>
          </cell>
          <cell r="D636" t="str">
            <v xml:space="preserve"> </v>
          </cell>
          <cell r="N636" t="str">
            <v xml:space="preserve"> </v>
          </cell>
          <cell r="T636">
            <v>634</v>
          </cell>
          <cell r="U636">
            <v>2017</v>
          </cell>
          <cell r="V636" t="str">
            <v xml:space="preserve"> </v>
          </cell>
          <cell r="W636" t="str">
            <v xml:space="preserve"> </v>
          </cell>
          <cell r="X636">
            <v>1911</v>
          </cell>
          <cell r="Y636" t="str">
            <v xml:space="preserve"> </v>
          </cell>
          <cell r="Z636" t="str">
            <v xml:space="preserve"> </v>
          </cell>
          <cell r="AA636" t="str">
            <v xml:space="preserve"> </v>
          </cell>
          <cell r="AB636">
            <v>0</v>
          </cell>
          <cell r="AC636" t="str">
            <v>無</v>
          </cell>
          <cell r="AD636" t="str">
            <v xml:space="preserve"> </v>
          </cell>
          <cell r="AE636" t="str">
            <v xml:space="preserve"> </v>
          </cell>
          <cell r="AF636" t="str">
            <v xml:space="preserve"> </v>
          </cell>
        </row>
        <row r="637">
          <cell r="A637">
            <v>635</v>
          </cell>
          <cell r="B637">
            <v>29</v>
          </cell>
          <cell r="C637" t="str">
            <v xml:space="preserve"> </v>
          </cell>
          <cell r="D637" t="str">
            <v xml:space="preserve"> </v>
          </cell>
          <cell r="N637" t="str">
            <v xml:space="preserve"> </v>
          </cell>
          <cell r="T637">
            <v>635</v>
          </cell>
          <cell r="U637">
            <v>2017</v>
          </cell>
          <cell r="V637" t="str">
            <v xml:space="preserve"> </v>
          </cell>
          <cell r="W637" t="str">
            <v xml:space="preserve"> </v>
          </cell>
          <cell r="X637">
            <v>1911</v>
          </cell>
          <cell r="Y637" t="str">
            <v xml:space="preserve"> </v>
          </cell>
          <cell r="Z637" t="str">
            <v xml:space="preserve"> </v>
          </cell>
          <cell r="AA637" t="str">
            <v xml:space="preserve"> </v>
          </cell>
          <cell r="AB637">
            <v>0</v>
          </cell>
          <cell r="AC637" t="str">
            <v>無</v>
          </cell>
          <cell r="AD637" t="str">
            <v xml:space="preserve"> </v>
          </cell>
          <cell r="AE637" t="str">
            <v xml:space="preserve"> </v>
          </cell>
          <cell r="AF637" t="str">
            <v xml:space="preserve"> </v>
          </cell>
        </row>
        <row r="638">
          <cell r="A638">
            <v>636</v>
          </cell>
          <cell r="B638">
            <v>29</v>
          </cell>
          <cell r="C638" t="str">
            <v xml:space="preserve"> </v>
          </cell>
          <cell r="D638" t="str">
            <v xml:space="preserve"> </v>
          </cell>
          <cell r="N638" t="str">
            <v xml:space="preserve"> </v>
          </cell>
          <cell r="T638">
            <v>636</v>
          </cell>
          <cell r="U638">
            <v>2017</v>
          </cell>
          <cell r="V638" t="str">
            <v xml:space="preserve"> </v>
          </cell>
          <cell r="W638" t="str">
            <v xml:space="preserve"> </v>
          </cell>
          <cell r="X638">
            <v>1911</v>
          </cell>
          <cell r="Y638" t="str">
            <v xml:space="preserve"> </v>
          </cell>
          <cell r="Z638" t="str">
            <v xml:space="preserve"> </v>
          </cell>
          <cell r="AA638" t="str">
            <v xml:space="preserve"> </v>
          </cell>
          <cell r="AB638">
            <v>0</v>
          </cell>
          <cell r="AC638" t="str">
            <v>無</v>
          </cell>
          <cell r="AD638" t="str">
            <v xml:space="preserve"> </v>
          </cell>
          <cell r="AE638" t="str">
            <v xml:space="preserve"> </v>
          </cell>
          <cell r="AF638" t="str">
            <v xml:space="preserve"> </v>
          </cell>
        </row>
        <row r="639">
          <cell r="A639">
            <v>637</v>
          </cell>
          <cell r="B639">
            <v>29</v>
          </cell>
          <cell r="C639" t="str">
            <v xml:space="preserve"> </v>
          </cell>
          <cell r="D639" t="str">
            <v xml:space="preserve"> </v>
          </cell>
          <cell r="N639" t="str">
            <v xml:space="preserve"> </v>
          </cell>
          <cell r="T639">
            <v>637</v>
          </cell>
          <cell r="U639">
            <v>2017</v>
          </cell>
          <cell r="V639" t="str">
            <v xml:space="preserve"> </v>
          </cell>
          <cell r="W639" t="str">
            <v xml:space="preserve"> </v>
          </cell>
          <cell r="X639">
            <v>1911</v>
          </cell>
          <cell r="Y639" t="str">
            <v xml:space="preserve"> </v>
          </cell>
          <cell r="Z639" t="str">
            <v xml:space="preserve"> </v>
          </cell>
          <cell r="AA639" t="str">
            <v xml:space="preserve"> </v>
          </cell>
          <cell r="AB639">
            <v>0</v>
          </cell>
          <cell r="AC639" t="str">
            <v>無</v>
          </cell>
          <cell r="AD639" t="str">
            <v xml:space="preserve"> </v>
          </cell>
          <cell r="AE639" t="str">
            <v xml:space="preserve"> </v>
          </cell>
          <cell r="AF639" t="str">
            <v xml:space="preserve"> </v>
          </cell>
        </row>
        <row r="640">
          <cell r="A640">
            <v>638</v>
          </cell>
          <cell r="B640">
            <v>29</v>
          </cell>
          <cell r="C640" t="str">
            <v xml:space="preserve"> </v>
          </cell>
          <cell r="D640" t="str">
            <v xml:space="preserve"> </v>
          </cell>
          <cell r="N640" t="str">
            <v xml:space="preserve"> </v>
          </cell>
          <cell r="T640">
            <v>638</v>
          </cell>
          <cell r="U640">
            <v>2017</v>
          </cell>
          <cell r="V640" t="str">
            <v xml:space="preserve"> </v>
          </cell>
          <cell r="W640" t="str">
            <v xml:space="preserve"> </v>
          </cell>
          <cell r="X640">
            <v>1911</v>
          </cell>
          <cell r="Y640" t="str">
            <v xml:space="preserve"> </v>
          </cell>
          <cell r="Z640" t="str">
            <v xml:space="preserve"> </v>
          </cell>
          <cell r="AA640" t="str">
            <v xml:space="preserve"> </v>
          </cell>
          <cell r="AB640">
            <v>0</v>
          </cell>
          <cell r="AC640" t="str">
            <v>無</v>
          </cell>
          <cell r="AD640" t="str">
            <v xml:space="preserve"> </v>
          </cell>
          <cell r="AE640" t="str">
            <v xml:space="preserve"> </v>
          </cell>
          <cell r="AF640" t="str">
            <v xml:space="preserve"> </v>
          </cell>
        </row>
        <row r="641">
          <cell r="A641">
            <v>639</v>
          </cell>
          <cell r="B641">
            <v>29</v>
          </cell>
          <cell r="C641" t="str">
            <v xml:space="preserve"> </v>
          </cell>
          <cell r="D641" t="str">
            <v xml:space="preserve"> </v>
          </cell>
          <cell r="N641" t="str">
            <v xml:space="preserve"> </v>
          </cell>
          <cell r="T641">
            <v>639</v>
          </cell>
          <cell r="U641">
            <v>2017</v>
          </cell>
          <cell r="V641" t="str">
            <v xml:space="preserve"> </v>
          </cell>
          <cell r="W641" t="str">
            <v xml:space="preserve"> </v>
          </cell>
          <cell r="X641">
            <v>1911</v>
          </cell>
          <cell r="Y641" t="str">
            <v xml:space="preserve"> </v>
          </cell>
          <cell r="Z641" t="str">
            <v xml:space="preserve"> </v>
          </cell>
          <cell r="AA641" t="str">
            <v xml:space="preserve"> </v>
          </cell>
          <cell r="AB641">
            <v>0</v>
          </cell>
          <cell r="AC641" t="str">
            <v>無</v>
          </cell>
          <cell r="AD641" t="str">
            <v xml:space="preserve"> </v>
          </cell>
          <cell r="AE641" t="str">
            <v xml:space="preserve"> </v>
          </cell>
          <cell r="AF641" t="str">
            <v xml:space="preserve"> </v>
          </cell>
        </row>
        <row r="642">
          <cell r="A642">
            <v>640</v>
          </cell>
          <cell r="B642">
            <v>29</v>
          </cell>
          <cell r="C642" t="str">
            <v xml:space="preserve"> </v>
          </cell>
          <cell r="D642" t="str">
            <v xml:space="preserve"> </v>
          </cell>
          <cell r="N642" t="str">
            <v xml:space="preserve"> </v>
          </cell>
          <cell r="T642">
            <v>640</v>
          </cell>
          <cell r="U642">
            <v>2017</v>
          </cell>
          <cell r="V642" t="str">
            <v xml:space="preserve"> </v>
          </cell>
          <cell r="W642" t="str">
            <v xml:space="preserve"> </v>
          </cell>
          <cell r="X642">
            <v>1911</v>
          </cell>
          <cell r="Y642" t="str">
            <v xml:space="preserve"> </v>
          </cell>
          <cell r="Z642" t="str">
            <v xml:space="preserve"> </v>
          </cell>
          <cell r="AA642" t="str">
            <v xml:space="preserve"> </v>
          </cell>
          <cell r="AB642">
            <v>0</v>
          </cell>
          <cell r="AC642" t="str">
            <v>無</v>
          </cell>
          <cell r="AD642" t="str">
            <v xml:space="preserve"> </v>
          </cell>
          <cell r="AE642" t="str">
            <v xml:space="preserve"> </v>
          </cell>
          <cell r="AF642" t="str">
            <v xml:space="preserve"> </v>
          </cell>
        </row>
        <row r="643">
          <cell r="A643">
            <v>641</v>
          </cell>
          <cell r="B643">
            <v>29</v>
          </cell>
          <cell r="C643" t="str">
            <v xml:space="preserve"> </v>
          </cell>
          <cell r="D643" t="str">
            <v xml:space="preserve"> </v>
          </cell>
          <cell r="N643" t="str">
            <v xml:space="preserve"> </v>
          </cell>
          <cell r="T643">
            <v>641</v>
          </cell>
          <cell r="U643">
            <v>2017</v>
          </cell>
          <cell r="V643" t="str">
            <v xml:space="preserve"> </v>
          </cell>
          <cell r="W643" t="str">
            <v xml:space="preserve"> </v>
          </cell>
          <cell r="X643">
            <v>1911</v>
          </cell>
          <cell r="Y643" t="str">
            <v xml:space="preserve"> </v>
          </cell>
          <cell r="Z643" t="str">
            <v xml:space="preserve"> </v>
          </cell>
          <cell r="AA643" t="str">
            <v xml:space="preserve"> </v>
          </cell>
          <cell r="AB643">
            <v>0</v>
          </cell>
          <cell r="AC643" t="str">
            <v>無</v>
          </cell>
          <cell r="AD643" t="str">
            <v xml:space="preserve"> </v>
          </cell>
          <cell r="AE643" t="str">
            <v xml:space="preserve"> </v>
          </cell>
          <cell r="AF643" t="str">
            <v xml:space="preserve"> </v>
          </cell>
        </row>
        <row r="644">
          <cell r="A644">
            <v>642</v>
          </cell>
          <cell r="B644">
            <v>29</v>
          </cell>
          <cell r="C644" t="str">
            <v xml:space="preserve"> </v>
          </cell>
          <cell r="D644" t="str">
            <v xml:space="preserve"> </v>
          </cell>
          <cell r="N644" t="str">
            <v xml:space="preserve"> </v>
          </cell>
          <cell r="T644">
            <v>642</v>
          </cell>
          <cell r="U644">
            <v>2017</v>
          </cell>
          <cell r="V644" t="str">
            <v xml:space="preserve"> </v>
          </cell>
          <cell r="W644" t="str">
            <v xml:space="preserve"> </v>
          </cell>
          <cell r="X644">
            <v>1911</v>
          </cell>
          <cell r="Y644" t="str">
            <v xml:space="preserve"> </v>
          </cell>
          <cell r="Z644" t="str">
            <v xml:space="preserve"> </v>
          </cell>
          <cell r="AA644" t="str">
            <v xml:space="preserve"> </v>
          </cell>
          <cell r="AB644">
            <v>0</v>
          </cell>
          <cell r="AC644" t="str">
            <v>無</v>
          </cell>
          <cell r="AD644" t="str">
            <v xml:space="preserve"> </v>
          </cell>
          <cell r="AE644" t="str">
            <v xml:space="preserve"> </v>
          </cell>
          <cell r="AF644" t="str">
            <v xml:space="preserve"> </v>
          </cell>
        </row>
        <row r="645">
          <cell r="A645">
            <v>643</v>
          </cell>
          <cell r="B645">
            <v>29</v>
          </cell>
          <cell r="C645" t="str">
            <v xml:space="preserve"> </v>
          </cell>
          <cell r="D645" t="str">
            <v xml:space="preserve"> </v>
          </cell>
          <cell r="N645" t="str">
            <v xml:space="preserve"> </v>
          </cell>
          <cell r="T645">
            <v>643</v>
          </cell>
          <cell r="U645">
            <v>2017</v>
          </cell>
          <cell r="V645" t="str">
            <v xml:space="preserve"> </v>
          </cell>
          <cell r="W645" t="str">
            <v xml:space="preserve"> </v>
          </cell>
          <cell r="X645">
            <v>1911</v>
          </cell>
          <cell r="Y645" t="str">
            <v xml:space="preserve"> </v>
          </cell>
          <cell r="Z645" t="str">
            <v xml:space="preserve"> </v>
          </cell>
          <cell r="AA645" t="str">
            <v xml:space="preserve"> </v>
          </cell>
          <cell r="AB645">
            <v>0</v>
          </cell>
          <cell r="AC645" t="str">
            <v>無</v>
          </cell>
          <cell r="AD645" t="str">
            <v xml:space="preserve"> </v>
          </cell>
          <cell r="AE645" t="str">
            <v xml:space="preserve"> </v>
          </cell>
          <cell r="AF645" t="str">
            <v xml:space="preserve"> </v>
          </cell>
        </row>
        <row r="646">
          <cell r="A646">
            <v>644</v>
          </cell>
          <cell r="B646">
            <v>29</v>
          </cell>
          <cell r="C646" t="str">
            <v xml:space="preserve"> </v>
          </cell>
          <cell r="D646" t="str">
            <v xml:space="preserve"> </v>
          </cell>
          <cell r="N646" t="str">
            <v xml:space="preserve"> </v>
          </cell>
          <cell r="T646">
            <v>644</v>
          </cell>
          <cell r="U646">
            <v>2017</v>
          </cell>
          <cell r="V646" t="str">
            <v xml:space="preserve"> </v>
          </cell>
          <cell r="W646" t="str">
            <v xml:space="preserve"> </v>
          </cell>
          <cell r="X646">
            <v>1911</v>
          </cell>
          <cell r="Y646" t="str">
            <v xml:space="preserve"> </v>
          </cell>
          <cell r="Z646" t="str">
            <v xml:space="preserve"> </v>
          </cell>
          <cell r="AA646" t="str">
            <v xml:space="preserve"> </v>
          </cell>
          <cell r="AB646">
            <v>0</v>
          </cell>
          <cell r="AC646" t="str">
            <v>無</v>
          </cell>
          <cell r="AD646" t="str">
            <v xml:space="preserve"> </v>
          </cell>
          <cell r="AE646" t="str">
            <v xml:space="preserve"> </v>
          </cell>
          <cell r="AF646" t="str">
            <v xml:space="preserve"> </v>
          </cell>
        </row>
        <row r="647">
          <cell r="A647">
            <v>645</v>
          </cell>
          <cell r="B647">
            <v>29</v>
          </cell>
          <cell r="C647" t="str">
            <v xml:space="preserve"> </v>
          </cell>
          <cell r="D647" t="str">
            <v xml:space="preserve"> </v>
          </cell>
          <cell r="N647" t="str">
            <v xml:space="preserve"> </v>
          </cell>
          <cell r="T647">
            <v>645</v>
          </cell>
          <cell r="U647">
            <v>2017</v>
          </cell>
          <cell r="V647" t="str">
            <v xml:space="preserve"> </v>
          </cell>
          <cell r="W647" t="str">
            <v xml:space="preserve"> </v>
          </cell>
          <cell r="X647">
            <v>1911</v>
          </cell>
          <cell r="Y647" t="str">
            <v xml:space="preserve"> </v>
          </cell>
          <cell r="Z647" t="str">
            <v xml:space="preserve"> </v>
          </cell>
          <cell r="AA647" t="str">
            <v xml:space="preserve"> </v>
          </cell>
          <cell r="AB647">
            <v>0</v>
          </cell>
          <cell r="AC647" t="str">
            <v>無</v>
          </cell>
          <cell r="AD647" t="str">
            <v xml:space="preserve"> </v>
          </cell>
          <cell r="AE647" t="str">
            <v xml:space="preserve"> </v>
          </cell>
          <cell r="AF647" t="str">
            <v xml:space="preserve"> </v>
          </cell>
        </row>
        <row r="648">
          <cell r="A648">
            <v>646</v>
          </cell>
          <cell r="B648">
            <v>29</v>
          </cell>
          <cell r="C648" t="str">
            <v xml:space="preserve"> </v>
          </cell>
          <cell r="D648" t="str">
            <v xml:space="preserve"> </v>
          </cell>
          <cell r="N648" t="str">
            <v xml:space="preserve"> </v>
          </cell>
          <cell r="T648">
            <v>646</v>
          </cell>
          <cell r="U648">
            <v>2017</v>
          </cell>
          <cell r="V648" t="str">
            <v xml:space="preserve"> </v>
          </cell>
          <cell r="W648" t="str">
            <v xml:space="preserve"> </v>
          </cell>
          <cell r="X648">
            <v>1911</v>
          </cell>
          <cell r="Y648" t="str">
            <v xml:space="preserve"> </v>
          </cell>
          <cell r="Z648" t="str">
            <v xml:space="preserve"> </v>
          </cell>
          <cell r="AA648" t="str">
            <v xml:space="preserve"> </v>
          </cell>
          <cell r="AB648">
            <v>0</v>
          </cell>
          <cell r="AC648" t="str">
            <v>無</v>
          </cell>
          <cell r="AD648" t="str">
            <v xml:space="preserve"> </v>
          </cell>
          <cell r="AE648" t="str">
            <v xml:space="preserve"> </v>
          </cell>
          <cell r="AF648" t="str">
            <v xml:space="preserve"> </v>
          </cell>
        </row>
        <row r="649">
          <cell r="A649">
            <v>647</v>
          </cell>
          <cell r="B649">
            <v>29</v>
          </cell>
          <cell r="C649" t="str">
            <v xml:space="preserve"> </v>
          </cell>
          <cell r="D649" t="str">
            <v xml:space="preserve"> </v>
          </cell>
          <cell r="N649" t="str">
            <v xml:space="preserve"> </v>
          </cell>
          <cell r="T649">
            <v>647</v>
          </cell>
          <cell r="U649">
            <v>2017</v>
          </cell>
          <cell r="V649" t="str">
            <v xml:space="preserve"> </v>
          </cell>
          <cell r="W649" t="str">
            <v xml:space="preserve"> </v>
          </cell>
          <cell r="X649">
            <v>1911</v>
          </cell>
          <cell r="Y649" t="str">
            <v xml:space="preserve"> </v>
          </cell>
          <cell r="Z649" t="str">
            <v xml:space="preserve"> </v>
          </cell>
          <cell r="AA649" t="str">
            <v xml:space="preserve"> </v>
          </cell>
          <cell r="AB649">
            <v>0</v>
          </cell>
          <cell r="AC649" t="str">
            <v>無</v>
          </cell>
          <cell r="AD649" t="str">
            <v xml:space="preserve"> </v>
          </cell>
          <cell r="AE649" t="str">
            <v xml:space="preserve"> </v>
          </cell>
          <cell r="AF649" t="str">
            <v xml:space="preserve"> </v>
          </cell>
        </row>
        <row r="650">
          <cell r="A650">
            <v>648</v>
          </cell>
          <cell r="B650">
            <v>29</v>
          </cell>
          <cell r="C650" t="str">
            <v xml:space="preserve"> </v>
          </cell>
          <cell r="D650" t="str">
            <v xml:space="preserve"> </v>
          </cell>
          <cell r="N650" t="str">
            <v xml:space="preserve"> </v>
          </cell>
          <cell r="T650">
            <v>648</v>
          </cell>
          <cell r="U650">
            <v>2017</v>
          </cell>
          <cell r="V650" t="str">
            <v xml:space="preserve"> </v>
          </cell>
          <cell r="W650" t="str">
            <v xml:space="preserve"> </v>
          </cell>
          <cell r="X650">
            <v>1911</v>
          </cell>
          <cell r="Y650" t="str">
            <v xml:space="preserve"> </v>
          </cell>
          <cell r="Z650" t="str">
            <v xml:space="preserve"> </v>
          </cell>
          <cell r="AA650" t="str">
            <v xml:space="preserve"> </v>
          </cell>
          <cell r="AB650">
            <v>0</v>
          </cell>
          <cell r="AC650" t="str">
            <v>無</v>
          </cell>
          <cell r="AD650" t="str">
            <v xml:space="preserve"> </v>
          </cell>
          <cell r="AE650" t="str">
            <v xml:space="preserve"> </v>
          </cell>
          <cell r="AF650" t="str">
            <v xml:space="preserve"> </v>
          </cell>
        </row>
        <row r="651">
          <cell r="A651">
            <v>649</v>
          </cell>
          <cell r="B651">
            <v>29</v>
          </cell>
          <cell r="C651" t="str">
            <v xml:space="preserve"> </v>
          </cell>
          <cell r="D651" t="str">
            <v xml:space="preserve"> </v>
          </cell>
          <cell r="N651" t="str">
            <v xml:space="preserve"> </v>
          </cell>
          <cell r="T651">
            <v>649</v>
          </cell>
          <cell r="U651">
            <v>2017</v>
          </cell>
          <cell r="V651" t="str">
            <v xml:space="preserve"> </v>
          </cell>
          <cell r="W651" t="str">
            <v xml:space="preserve"> </v>
          </cell>
          <cell r="X651">
            <v>1911</v>
          </cell>
          <cell r="Y651" t="str">
            <v xml:space="preserve"> </v>
          </cell>
          <cell r="Z651" t="str">
            <v xml:space="preserve"> </v>
          </cell>
          <cell r="AA651" t="str">
            <v xml:space="preserve"> </v>
          </cell>
          <cell r="AB651">
            <v>0</v>
          </cell>
          <cell r="AC651" t="str">
            <v>無</v>
          </cell>
          <cell r="AD651" t="str">
            <v xml:space="preserve"> </v>
          </cell>
          <cell r="AE651" t="str">
            <v xml:space="preserve"> </v>
          </cell>
          <cell r="AF651" t="str">
            <v xml:space="preserve"> </v>
          </cell>
        </row>
        <row r="652">
          <cell r="A652">
            <v>650</v>
          </cell>
          <cell r="B652">
            <v>29</v>
          </cell>
          <cell r="C652" t="str">
            <v xml:space="preserve"> </v>
          </cell>
          <cell r="D652" t="str">
            <v xml:space="preserve"> </v>
          </cell>
          <cell r="N652" t="str">
            <v xml:space="preserve"> </v>
          </cell>
          <cell r="T652">
            <v>650</v>
          </cell>
          <cell r="U652">
            <v>2017</v>
          </cell>
          <cell r="V652" t="str">
            <v xml:space="preserve"> </v>
          </cell>
          <cell r="W652" t="str">
            <v xml:space="preserve"> </v>
          </cell>
          <cell r="X652">
            <v>1911</v>
          </cell>
          <cell r="Y652" t="str">
            <v xml:space="preserve"> </v>
          </cell>
          <cell r="Z652" t="str">
            <v xml:space="preserve"> </v>
          </cell>
          <cell r="AA652" t="str">
            <v xml:space="preserve"> </v>
          </cell>
          <cell r="AB652">
            <v>0</v>
          </cell>
          <cell r="AC652" t="str">
            <v>無</v>
          </cell>
          <cell r="AD652" t="str">
            <v xml:space="preserve"> </v>
          </cell>
          <cell r="AE652" t="str">
            <v xml:space="preserve"> </v>
          </cell>
          <cell r="AF652" t="str">
            <v xml:space="preserve"> </v>
          </cell>
        </row>
        <row r="653">
          <cell r="A653">
            <v>651</v>
          </cell>
          <cell r="B653">
            <v>29</v>
          </cell>
          <cell r="C653" t="str">
            <v xml:space="preserve"> </v>
          </cell>
          <cell r="D653" t="str">
            <v xml:space="preserve"> </v>
          </cell>
          <cell r="N653" t="str">
            <v xml:space="preserve"> </v>
          </cell>
          <cell r="T653">
            <v>651</v>
          </cell>
          <cell r="U653">
            <v>2017</v>
          </cell>
          <cell r="V653" t="str">
            <v xml:space="preserve"> </v>
          </cell>
          <cell r="W653" t="str">
            <v xml:space="preserve"> </v>
          </cell>
          <cell r="X653">
            <v>1911</v>
          </cell>
          <cell r="Y653" t="str">
            <v xml:space="preserve"> </v>
          </cell>
          <cell r="Z653" t="str">
            <v xml:space="preserve"> </v>
          </cell>
          <cell r="AA653" t="str">
            <v xml:space="preserve"> </v>
          </cell>
          <cell r="AB653">
            <v>0</v>
          </cell>
          <cell r="AC653" t="str">
            <v>無</v>
          </cell>
          <cell r="AD653" t="str">
            <v xml:space="preserve"> </v>
          </cell>
          <cell r="AE653" t="str">
            <v xml:space="preserve"> </v>
          </cell>
          <cell r="AF653" t="str">
            <v xml:space="preserve"> </v>
          </cell>
        </row>
        <row r="654">
          <cell r="A654">
            <v>652</v>
          </cell>
          <cell r="B654">
            <v>29</v>
          </cell>
          <cell r="C654" t="str">
            <v xml:space="preserve"> </v>
          </cell>
          <cell r="D654" t="str">
            <v xml:space="preserve"> </v>
          </cell>
          <cell r="N654" t="str">
            <v xml:space="preserve"> </v>
          </cell>
          <cell r="T654">
            <v>652</v>
          </cell>
          <cell r="U654">
            <v>2017</v>
          </cell>
          <cell r="V654" t="str">
            <v xml:space="preserve"> </v>
          </cell>
          <cell r="W654" t="str">
            <v xml:space="preserve"> </v>
          </cell>
          <cell r="X654">
            <v>1911</v>
          </cell>
          <cell r="Y654" t="str">
            <v xml:space="preserve"> </v>
          </cell>
          <cell r="Z654" t="str">
            <v xml:space="preserve"> </v>
          </cell>
          <cell r="AA654" t="str">
            <v xml:space="preserve"> </v>
          </cell>
          <cell r="AB654">
            <v>0</v>
          </cell>
          <cell r="AC654" t="str">
            <v>無</v>
          </cell>
          <cell r="AD654" t="str">
            <v xml:space="preserve"> </v>
          </cell>
          <cell r="AE654" t="str">
            <v xml:space="preserve"> </v>
          </cell>
          <cell r="AF654" t="str">
            <v xml:space="preserve"> </v>
          </cell>
        </row>
        <row r="655">
          <cell r="A655">
            <v>653</v>
          </cell>
          <cell r="B655">
            <v>29</v>
          </cell>
          <cell r="C655" t="str">
            <v xml:space="preserve"> </v>
          </cell>
          <cell r="D655" t="str">
            <v xml:space="preserve"> </v>
          </cell>
          <cell r="N655" t="str">
            <v xml:space="preserve"> </v>
          </cell>
          <cell r="T655">
            <v>653</v>
          </cell>
          <cell r="U655">
            <v>2017</v>
          </cell>
          <cell r="V655" t="str">
            <v xml:space="preserve"> </v>
          </cell>
          <cell r="W655" t="str">
            <v xml:space="preserve"> </v>
          </cell>
          <cell r="X655">
            <v>1911</v>
          </cell>
          <cell r="Y655" t="str">
            <v xml:space="preserve"> </v>
          </cell>
          <cell r="Z655" t="str">
            <v xml:space="preserve"> </v>
          </cell>
          <cell r="AA655" t="str">
            <v xml:space="preserve"> </v>
          </cell>
          <cell r="AB655">
            <v>0</v>
          </cell>
          <cell r="AC655" t="str">
            <v>無</v>
          </cell>
          <cell r="AD655" t="str">
            <v xml:space="preserve"> </v>
          </cell>
          <cell r="AE655" t="str">
            <v xml:space="preserve"> </v>
          </cell>
          <cell r="AF655" t="str">
            <v xml:space="preserve"> </v>
          </cell>
        </row>
        <row r="656">
          <cell r="A656">
            <v>654</v>
          </cell>
          <cell r="B656">
            <v>29</v>
          </cell>
          <cell r="C656" t="str">
            <v xml:space="preserve"> </v>
          </cell>
          <cell r="D656" t="str">
            <v xml:space="preserve"> </v>
          </cell>
          <cell r="N656" t="str">
            <v xml:space="preserve"> </v>
          </cell>
          <cell r="T656">
            <v>654</v>
          </cell>
          <cell r="U656">
            <v>2017</v>
          </cell>
          <cell r="V656" t="str">
            <v xml:space="preserve"> </v>
          </cell>
          <cell r="W656" t="str">
            <v xml:space="preserve"> </v>
          </cell>
          <cell r="X656">
            <v>1911</v>
          </cell>
          <cell r="Y656" t="str">
            <v xml:space="preserve"> </v>
          </cell>
          <cell r="Z656" t="str">
            <v xml:space="preserve"> </v>
          </cell>
          <cell r="AA656" t="str">
            <v xml:space="preserve"> </v>
          </cell>
          <cell r="AB656">
            <v>0</v>
          </cell>
          <cell r="AC656" t="str">
            <v>無</v>
          </cell>
          <cell r="AD656" t="str">
            <v xml:space="preserve"> </v>
          </cell>
          <cell r="AE656" t="str">
            <v xml:space="preserve"> </v>
          </cell>
          <cell r="AF656" t="str">
            <v xml:space="preserve"> </v>
          </cell>
        </row>
        <row r="657">
          <cell r="A657">
            <v>655</v>
          </cell>
          <cell r="B657">
            <v>29</v>
          </cell>
          <cell r="C657" t="str">
            <v xml:space="preserve"> </v>
          </cell>
          <cell r="D657" t="str">
            <v xml:space="preserve"> </v>
          </cell>
          <cell r="N657" t="str">
            <v xml:space="preserve"> </v>
          </cell>
          <cell r="T657">
            <v>655</v>
          </cell>
          <cell r="U657">
            <v>2017</v>
          </cell>
          <cell r="V657" t="str">
            <v xml:space="preserve"> </v>
          </cell>
          <cell r="W657" t="str">
            <v xml:space="preserve"> </v>
          </cell>
          <cell r="X657">
            <v>1911</v>
          </cell>
          <cell r="Y657" t="str">
            <v xml:space="preserve"> </v>
          </cell>
          <cell r="Z657" t="str">
            <v xml:space="preserve"> </v>
          </cell>
          <cell r="AA657" t="str">
            <v xml:space="preserve"> </v>
          </cell>
          <cell r="AB657">
            <v>0</v>
          </cell>
          <cell r="AC657" t="str">
            <v>無</v>
          </cell>
          <cell r="AD657" t="str">
            <v xml:space="preserve"> </v>
          </cell>
          <cell r="AE657" t="str">
            <v xml:space="preserve"> </v>
          </cell>
          <cell r="AF657" t="str">
            <v xml:space="preserve"> </v>
          </cell>
        </row>
        <row r="658">
          <cell r="A658">
            <v>656</v>
          </cell>
          <cell r="B658">
            <v>29</v>
          </cell>
          <cell r="C658" t="str">
            <v xml:space="preserve"> </v>
          </cell>
          <cell r="D658" t="str">
            <v xml:space="preserve"> </v>
          </cell>
          <cell r="N658" t="str">
            <v xml:space="preserve"> </v>
          </cell>
          <cell r="T658">
            <v>656</v>
          </cell>
          <cell r="U658">
            <v>2017</v>
          </cell>
          <cell r="V658" t="str">
            <v xml:space="preserve"> </v>
          </cell>
          <cell r="W658" t="str">
            <v xml:space="preserve"> </v>
          </cell>
          <cell r="X658">
            <v>1911</v>
          </cell>
          <cell r="Y658" t="str">
            <v xml:space="preserve"> </v>
          </cell>
          <cell r="Z658" t="str">
            <v xml:space="preserve"> </v>
          </cell>
          <cell r="AA658" t="str">
            <v xml:space="preserve"> </v>
          </cell>
          <cell r="AB658">
            <v>0</v>
          </cell>
          <cell r="AC658" t="str">
            <v>無</v>
          </cell>
          <cell r="AD658" t="str">
            <v xml:space="preserve"> </v>
          </cell>
          <cell r="AE658" t="str">
            <v xml:space="preserve"> </v>
          </cell>
          <cell r="AF658" t="str">
            <v xml:space="preserve"> </v>
          </cell>
        </row>
        <row r="659">
          <cell r="A659">
            <v>657</v>
          </cell>
          <cell r="B659">
            <v>29</v>
          </cell>
          <cell r="C659" t="str">
            <v xml:space="preserve"> </v>
          </cell>
          <cell r="D659" t="str">
            <v xml:space="preserve"> </v>
          </cell>
          <cell r="N659" t="str">
            <v xml:space="preserve"> </v>
          </cell>
          <cell r="T659">
            <v>657</v>
          </cell>
          <cell r="U659">
            <v>2017</v>
          </cell>
          <cell r="V659" t="str">
            <v xml:space="preserve"> </v>
          </cell>
          <cell r="W659" t="str">
            <v xml:space="preserve"> </v>
          </cell>
          <cell r="X659">
            <v>1911</v>
          </cell>
          <cell r="Y659" t="str">
            <v xml:space="preserve"> </v>
          </cell>
          <cell r="Z659" t="str">
            <v xml:space="preserve"> </v>
          </cell>
          <cell r="AA659" t="str">
            <v xml:space="preserve"> </v>
          </cell>
          <cell r="AB659">
            <v>0</v>
          </cell>
          <cell r="AC659" t="str">
            <v>無</v>
          </cell>
          <cell r="AD659" t="str">
            <v xml:space="preserve"> </v>
          </cell>
          <cell r="AE659" t="str">
            <v xml:space="preserve"> </v>
          </cell>
          <cell r="AF659" t="str">
            <v xml:space="preserve"> </v>
          </cell>
        </row>
        <row r="660">
          <cell r="A660">
            <v>658</v>
          </cell>
          <cell r="B660">
            <v>29</v>
          </cell>
          <cell r="C660" t="str">
            <v xml:space="preserve"> </v>
          </cell>
          <cell r="D660" t="str">
            <v xml:space="preserve"> </v>
          </cell>
          <cell r="N660" t="str">
            <v xml:space="preserve"> </v>
          </cell>
          <cell r="T660">
            <v>658</v>
          </cell>
          <cell r="U660">
            <v>2017</v>
          </cell>
          <cell r="V660" t="str">
            <v xml:space="preserve"> </v>
          </cell>
          <cell r="W660" t="str">
            <v xml:space="preserve"> </v>
          </cell>
          <cell r="X660">
            <v>1911</v>
          </cell>
          <cell r="Y660" t="str">
            <v xml:space="preserve"> </v>
          </cell>
          <cell r="Z660" t="str">
            <v xml:space="preserve"> </v>
          </cell>
          <cell r="AA660" t="str">
            <v xml:space="preserve"> </v>
          </cell>
          <cell r="AB660">
            <v>0</v>
          </cell>
          <cell r="AC660" t="str">
            <v>無</v>
          </cell>
          <cell r="AD660" t="str">
            <v xml:space="preserve"> </v>
          </cell>
          <cell r="AE660" t="str">
            <v xml:space="preserve"> </v>
          </cell>
          <cell r="AF660" t="str">
            <v xml:space="preserve"> </v>
          </cell>
        </row>
        <row r="661">
          <cell r="A661">
            <v>659</v>
          </cell>
          <cell r="B661">
            <v>29</v>
          </cell>
          <cell r="C661" t="str">
            <v xml:space="preserve"> </v>
          </cell>
          <cell r="D661" t="str">
            <v xml:space="preserve"> </v>
          </cell>
          <cell r="N661" t="str">
            <v xml:space="preserve"> </v>
          </cell>
          <cell r="T661">
            <v>659</v>
          </cell>
          <cell r="U661">
            <v>2017</v>
          </cell>
          <cell r="V661" t="str">
            <v xml:space="preserve"> </v>
          </cell>
          <cell r="W661" t="str">
            <v xml:space="preserve"> </v>
          </cell>
          <cell r="X661">
            <v>1911</v>
          </cell>
          <cell r="Y661" t="str">
            <v xml:space="preserve"> </v>
          </cell>
          <cell r="Z661" t="str">
            <v xml:space="preserve"> </v>
          </cell>
          <cell r="AA661" t="str">
            <v xml:space="preserve"> </v>
          </cell>
          <cell r="AB661">
            <v>0</v>
          </cell>
          <cell r="AC661" t="str">
            <v>無</v>
          </cell>
          <cell r="AD661" t="str">
            <v xml:space="preserve"> </v>
          </cell>
          <cell r="AE661" t="str">
            <v xml:space="preserve"> </v>
          </cell>
          <cell r="AF661" t="str">
            <v xml:space="preserve"> </v>
          </cell>
        </row>
        <row r="662">
          <cell r="A662">
            <v>660</v>
          </cell>
          <cell r="B662">
            <v>29</v>
          </cell>
          <cell r="C662" t="str">
            <v xml:space="preserve"> </v>
          </cell>
          <cell r="D662" t="str">
            <v xml:space="preserve"> </v>
          </cell>
          <cell r="N662" t="str">
            <v xml:space="preserve"> </v>
          </cell>
          <cell r="T662">
            <v>660</v>
          </cell>
          <cell r="U662">
            <v>2017</v>
          </cell>
          <cell r="V662" t="str">
            <v xml:space="preserve"> </v>
          </cell>
          <cell r="W662" t="str">
            <v xml:space="preserve"> </v>
          </cell>
          <cell r="X662">
            <v>1911</v>
          </cell>
          <cell r="Y662" t="str">
            <v xml:space="preserve"> </v>
          </cell>
          <cell r="Z662" t="str">
            <v xml:space="preserve"> </v>
          </cell>
          <cell r="AA662" t="str">
            <v xml:space="preserve"> </v>
          </cell>
          <cell r="AB662">
            <v>0</v>
          </cell>
          <cell r="AC662" t="str">
            <v>無</v>
          </cell>
          <cell r="AD662" t="str">
            <v xml:space="preserve"> </v>
          </cell>
          <cell r="AE662" t="str">
            <v xml:space="preserve"> </v>
          </cell>
          <cell r="AF662" t="str">
            <v xml:space="preserve"> </v>
          </cell>
        </row>
        <row r="663">
          <cell r="A663">
            <v>661</v>
          </cell>
          <cell r="B663">
            <v>29</v>
          </cell>
          <cell r="C663" t="str">
            <v xml:space="preserve"> </v>
          </cell>
          <cell r="D663" t="str">
            <v xml:space="preserve"> </v>
          </cell>
          <cell r="N663" t="str">
            <v xml:space="preserve"> </v>
          </cell>
          <cell r="T663">
            <v>661</v>
          </cell>
          <cell r="U663">
            <v>2017</v>
          </cell>
          <cell r="V663" t="str">
            <v xml:space="preserve"> </v>
          </cell>
          <cell r="W663" t="str">
            <v xml:space="preserve"> </v>
          </cell>
          <cell r="X663">
            <v>1911</v>
          </cell>
          <cell r="Y663" t="str">
            <v xml:space="preserve"> </v>
          </cell>
          <cell r="Z663" t="str">
            <v xml:space="preserve"> </v>
          </cell>
          <cell r="AA663" t="str">
            <v xml:space="preserve"> </v>
          </cell>
          <cell r="AB663">
            <v>0</v>
          </cell>
          <cell r="AC663" t="str">
            <v>無</v>
          </cell>
          <cell r="AD663" t="str">
            <v xml:space="preserve"> </v>
          </cell>
          <cell r="AE663" t="str">
            <v xml:space="preserve"> </v>
          </cell>
          <cell r="AF663" t="str">
            <v xml:space="preserve"> </v>
          </cell>
        </row>
        <row r="664">
          <cell r="A664">
            <v>662</v>
          </cell>
          <cell r="B664">
            <v>29</v>
          </cell>
          <cell r="C664" t="str">
            <v xml:space="preserve"> </v>
          </cell>
          <cell r="D664" t="str">
            <v xml:space="preserve"> </v>
          </cell>
          <cell r="N664" t="str">
            <v xml:space="preserve"> </v>
          </cell>
          <cell r="T664">
            <v>662</v>
          </cell>
          <cell r="U664">
            <v>2017</v>
          </cell>
          <cell r="V664" t="str">
            <v xml:space="preserve"> </v>
          </cell>
          <cell r="W664" t="str">
            <v xml:space="preserve"> </v>
          </cell>
          <cell r="X664">
            <v>1911</v>
          </cell>
          <cell r="Y664" t="str">
            <v xml:space="preserve"> </v>
          </cell>
          <cell r="Z664" t="str">
            <v xml:space="preserve"> </v>
          </cell>
          <cell r="AA664" t="str">
            <v xml:space="preserve"> </v>
          </cell>
          <cell r="AB664">
            <v>0</v>
          </cell>
          <cell r="AC664" t="str">
            <v>無</v>
          </cell>
          <cell r="AD664" t="str">
            <v xml:space="preserve"> </v>
          </cell>
          <cell r="AE664" t="str">
            <v xml:space="preserve"> </v>
          </cell>
          <cell r="AF664" t="str">
            <v xml:space="preserve"> </v>
          </cell>
        </row>
        <row r="665">
          <cell r="A665">
            <v>663</v>
          </cell>
          <cell r="B665">
            <v>29</v>
          </cell>
          <cell r="C665" t="str">
            <v xml:space="preserve"> </v>
          </cell>
          <cell r="D665" t="str">
            <v xml:space="preserve"> </v>
          </cell>
          <cell r="N665" t="str">
            <v xml:space="preserve"> </v>
          </cell>
          <cell r="T665">
            <v>663</v>
          </cell>
          <cell r="U665">
            <v>2017</v>
          </cell>
          <cell r="V665" t="str">
            <v xml:space="preserve"> </v>
          </cell>
          <cell r="W665" t="str">
            <v xml:space="preserve"> </v>
          </cell>
          <cell r="X665">
            <v>1911</v>
          </cell>
          <cell r="Y665" t="str">
            <v xml:space="preserve"> </v>
          </cell>
          <cell r="Z665" t="str">
            <v xml:space="preserve"> </v>
          </cell>
          <cell r="AA665" t="str">
            <v xml:space="preserve"> </v>
          </cell>
          <cell r="AB665">
            <v>0</v>
          </cell>
          <cell r="AC665" t="str">
            <v>無</v>
          </cell>
          <cell r="AD665" t="str">
            <v xml:space="preserve"> </v>
          </cell>
          <cell r="AE665" t="str">
            <v xml:space="preserve"> </v>
          </cell>
          <cell r="AF665" t="str">
            <v xml:space="preserve"> </v>
          </cell>
        </row>
        <row r="666">
          <cell r="A666">
            <v>664</v>
          </cell>
          <cell r="B666">
            <v>29</v>
          </cell>
          <cell r="C666" t="str">
            <v xml:space="preserve"> </v>
          </cell>
          <cell r="D666" t="str">
            <v xml:space="preserve"> </v>
          </cell>
          <cell r="N666" t="str">
            <v xml:space="preserve"> </v>
          </cell>
          <cell r="T666">
            <v>664</v>
          </cell>
          <cell r="U666">
            <v>2017</v>
          </cell>
          <cell r="V666" t="str">
            <v xml:space="preserve"> </v>
          </cell>
          <cell r="W666" t="str">
            <v xml:space="preserve"> </v>
          </cell>
          <cell r="X666">
            <v>1911</v>
          </cell>
          <cell r="Y666" t="str">
            <v xml:space="preserve"> </v>
          </cell>
          <cell r="Z666" t="str">
            <v xml:space="preserve"> </v>
          </cell>
          <cell r="AA666" t="str">
            <v xml:space="preserve"> </v>
          </cell>
          <cell r="AB666">
            <v>0</v>
          </cell>
          <cell r="AC666" t="str">
            <v>無</v>
          </cell>
          <cell r="AD666" t="str">
            <v xml:space="preserve"> </v>
          </cell>
          <cell r="AE666" t="str">
            <v xml:space="preserve"> </v>
          </cell>
          <cell r="AF666" t="str">
            <v xml:space="preserve"> </v>
          </cell>
        </row>
        <row r="667">
          <cell r="A667">
            <v>665</v>
          </cell>
          <cell r="B667">
            <v>29</v>
          </cell>
          <cell r="C667" t="str">
            <v xml:space="preserve"> </v>
          </cell>
          <cell r="D667" t="str">
            <v xml:space="preserve"> </v>
          </cell>
          <cell r="N667" t="str">
            <v xml:space="preserve"> </v>
          </cell>
          <cell r="T667">
            <v>665</v>
          </cell>
          <cell r="U667">
            <v>2017</v>
          </cell>
          <cell r="V667" t="str">
            <v xml:space="preserve"> </v>
          </cell>
          <cell r="W667" t="str">
            <v xml:space="preserve"> </v>
          </cell>
          <cell r="X667">
            <v>1911</v>
          </cell>
          <cell r="Y667" t="str">
            <v xml:space="preserve"> </v>
          </cell>
          <cell r="Z667" t="str">
            <v xml:space="preserve"> </v>
          </cell>
          <cell r="AA667" t="str">
            <v xml:space="preserve"> </v>
          </cell>
          <cell r="AB667">
            <v>0</v>
          </cell>
          <cell r="AC667" t="str">
            <v>無</v>
          </cell>
          <cell r="AD667" t="str">
            <v xml:space="preserve"> </v>
          </cell>
          <cell r="AE667" t="str">
            <v xml:space="preserve"> </v>
          </cell>
          <cell r="AF667" t="str">
            <v xml:space="preserve"> </v>
          </cell>
        </row>
        <row r="668">
          <cell r="A668">
            <v>666</v>
          </cell>
          <cell r="B668">
            <v>29</v>
          </cell>
          <cell r="C668" t="str">
            <v xml:space="preserve"> </v>
          </cell>
          <cell r="D668" t="str">
            <v xml:space="preserve"> </v>
          </cell>
          <cell r="N668" t="str">
            <v xml:space="preserve"> </v>
          </cell>
          <cell r="T668">
            <v>666</v>
          </cell>
          <cell r="U668">
            <v>2017</v>
          </cell>
          <cell r="V668" t="str">
            <v xml:space="preserve"> </v>
          </cell>
          <cell r="W668" t="str">
            <v xml:space="preserve"> </v>
          </cell>
          <cell r="X668">
            <v>1911</v>
          </cell>
          <cell r="Y668" t="str">
            <v xml:space="preserve"> </v>
          </cell>
          <cell r="Z668" t="str">
            <v xml:space="preserve"> </v>
          </cell>
          <cell r="AA668" t="str">
            <v xml:space="preserve"> </v>
          </cell>
          <cell r="AB668">
            <v>0</v>
          </cell>
          <cell r="AC668" t="str">
            <v>無</v>
          </cell>
          <cell r="AD668" t="str">
            <v xml:space="preserve"> </v>
          </cell>
          <cell r="AE668" t="str">
            <v xml:space="preserve"> </v>
          </cell>
          <cell r="AF668" t="str">
            <v xml:space="preserve"> </v>
          </cell>
        </row>
        <row r="669">
          <cell r="A669">
            <v>667</v>
          </cell>
          <cell r="B669">
            <v>29</v>
          </cell>
          <cell r="C669" t="str">
            <v xml:space="preserve"> </v>
          </cell>
          <cell r="D669" t="str">
            <v xml:space="preserve"> </v>
          </cell>
          <cell r="N669" t="str">
            <v xml:space="preserve"> </v>
          </cell>
          <cell r="T669">
            <v>667</v>
          </cell>
          <cell r="U669">
            <v>2017</v>
          </cell>
          <cell r="V669" t="str">
            <v xml:space="preserve"> </v>
          </cell>
          <cell r="W669" t="str">
            <v xml:space="preserve"> </v>
          </cell>
          <cell r="X669">
            <v>1911</v>
          </cell>
          <cell r="Y669" t="str">
            <v xml:space="preserve"> </v>
          </cell>
          <cell r="Z669" t="str">
            <v xml:space="preserve"> </v>
          </cell>
          <cell r="AA669" t="str">
            <v xml:space="preserve"> </v>
          </cell>
          <cell r="AB669">
            <v>0</v>
          </cell>
          <cell r="AC669" t="str">
            <v>無</v>
          </cell>
          <cell r="AD669" t="str">
            <v xml:space="preserve"> </v>
          </cell>
          <cell r="AE669" t="str">
            <v xml:space="preserve"> </v>
          </cell>
          <cell r="AF669" t="str">
            <v xml:space="preserve"> </v>
          </cell>
        </row>
        <row r="670">
          <cell r="A670">
            <v>668</v>
          </cell>
          <cell r="B670">
            <v>29</v>
          </cell>
          <cell r="C670" t="str">
            <v xml:space="preserve"> </v>
          </cell>
          <cell r="D670" t="str">
            <v xml:space="preserve"> </v>
          </cell>
          <cell r="N670" t="str">
            <v xml:space="preserve"> </v>
          </cell>
          <cell r="T670">
            <v>668</v>
          </cell>
          <cell r="U670">
            <v>2017</v>
          </cell>
          <cell r="V670" t="str">
            <v xml:space="preserve"> </v>
          </cell>
          <cell r="W670" t="str">
            <v xml:space="preserve"> </v>
          </cell>
          <cell r="X670">
            <v>1911</v>
          </cell>
          <cell r="Y670" t="str">
            <v xml:space="preserve"> </v>
          </cell>
          <cell r="Z670" t="str">
            <v xml:space="preserve"> </v>
          </cell>
          <cell r="AA670" t="str">
            <v xml:space="preserve"> </v>
          </cell>
          <cell r="AB670">
            <v>0</v>
          </cell>
          <cell r="AC670" t="str">
            <v>無</v>
          </cell>
          <cell r="AD670" t="str">
            <v xml:space="preserve"> </v>
          </cell>
          <cell r="AE670" t="str">
            <v xml:space="preserve"> </v>
          </cell>
          <cell r="AF670" t="str">
            <v xml:space="preserve"> </v>
          </cell>
        </row>
        <row r="671">
          <cell r="A671">
            <v>669</v>
          </cell>
          <cell r="B671">
            <v>29</v>
          </cell>
          <cell r="C671" t="str">
            <v xml:space="preserve"> </v>
          </cell>
          <cell r="D671" t="str">
            <v xml:space="preserve"> </v>
          </cell>
          <cell r="N671" t="str">
            <v xml:space="preserve"> </v>
          </cell>
          <cell r="T671">
            <v>669</v>
          </cell>
          <cell r="U671">
            <v>2017</v>
          </cell>
          <cell r="V671" t="str">
            <v xml:space="preserve"> </v>
          </cell>
          <cell r="W671" t="str">
            <v xml:space="preserve"> </v>
          </cell>
          <cell r="X671">
            <v>1911</v>
          </cell>
          <cell r="Y671" t="str">
            <v xml:space="preserve"> </v>
          </cell>
          <cell r="Z671" t="str">
            <v xml:space="preserve"> </v>
          </cell>
          <cell r="AA671" t="str">
            <v xml:space="preserve"> </v>
          </cell>
          <cell r="AB671">
            <v>0</v>
          </cell>
          <cell r="AC671" t="str">
            <v>無</v>
          </cell>
          <cell r="AD671" t="str">
            <v xml:space="preserve"> </v>
          </cell>
          <cell r="AE671" t="str">
            <v xml:space="preserve"> </v>
          </cell>
          <cell r="AF671" t="str">
            <v xml:space="preserve"> </v>
          </cell>
        </row>
        <row r="672">
          <cell r="A672">
            <v>670</v>
          </cell>
          <cell r="B672">
            <v>29</v>
          </cell>
          <cell r="C672" t="str">
            <v xml:space="preserve"> </v>
          </cell>
          <cell r="D672" t="str">
            <v xml:space="preserve"> </v>
          </cell>
          <cell r="N672" t="str">
            <v xml:space="preserve"> </v>
          </cell>
          <cell r="T672">
            <v>670</v>
          </cell>
          <cell r="U672">
            <v>2017</v>
          </cell>
          <cell r="V672" t="str">
            <v xml:space="preserve"> </v>
          </cell>
          <cell r="W672" t="str">
            <v xml:space="preserve"> </v>
          </cell>
          <cell r="X672">
            <v>1911</v>
          </cell>
          <cell r="Y672" t="str">
            <v xml:space="preserve"> </v>
          </cell>
          <cell r="Z672" t="str">
            <v xml:space="preserve"> </v>
          </cell>
          <cell r="AA672" t="str">
            <v xml:space="preserve"> </v>
          </cell>
          <cell r="AB672">
            <v>0</v>
          </cell>
          <cell r="AC672" t="str">
            <v>無</v>
          </cell>
          <cell r="AD672" t="str">
            <v xml:space="preserve"> </v>
          </cell>
          <cell r="AE672" t="str">
            <v xml:space="preserve"> </v>
          </cell>
          <cell r="AF672" t="str">
            <v xml:space="preserve"> </v>
          </cell>
        </row>
        <row r="673">
          <cell r="A673">
            <v>671</v>
          </cell>
          <cell r="B673">
            <v>29</v>
          </cell>
          <cell r="C673" t="str">
            <v xml:space="preserve"> </v>
          </cell>
          <cell r="D673" t="str">
            <v xml:space="preserve"> </v>
          </cell>
          <cell r="N673" t="str">
            <v xml:space="preserve"> </v>
          </cell>
          <cell r="T673">
            <v>671</v>
          </cell>
          <cell r="U673">
            <v>2017</v>
          </cell>
          <cell r="V673" t="str">
            <v xml:space="preserve"> </v>
          </cell>
          <cell r="W673" t="str">
            <v xml:space="preserve"> </v>
          </cell>
          <cell r="X673">
            <v>1911</v>
          </cell>
          <cell r="Y673" t="str">
            <v xml:space="preserve"> </v>
          </cell>
          <cell r="Z673" t="str">
            <v xml:space="preserve"> </v>
          </cell>
          <cell r="AA673" t="str">
            <v xml:space="preserve"> </v>
          </cell>
          <cell r="AB673">
            <v>0</v>
          </cell>
          <cell r="AC673" t="str">
            <v>無</v>
          </cell>
          <cell r="AD673" t="str">
            <v xml:space="preserve"> </v>
          </cell>
          <cell r="AE673" t="str">
            <v xml:space="preserve"> </v>
          </cell>
          <cell r="AF673" t="str">
            <v xml:space="preserve"> </v>
          </cell>
        </row>
        <row r="674">
          <cell r="A674">
            <v>672</v>
          </cell>
          <cell r="B674">
            <v>29</v>
          </cell>
          <cell r="C674" t="str">
            <v xml:space="preserve"> </v>
          </cell>
          <cell r="D674" t="str">
            <v xml:space="preserve"> </v>
          </cell>
          <cell r="N674" t="str">
            <v xml:space="preserve"> </v>
          </cell>
          <cell r="T674">
            <v>672</v>
          </cell>
          <cell r="U674">
            <v>2017</v>
          </cell>
          <cell r="V674" t="str">
            <v xml:space="preserve"> </v>
          </cell>
          <cell r="W674" t="str">
            <v xml:space="preserve"> </v>
          </cell>
          <cell r="X674">
            <v>1911</v>
          </cell>
          <cell r="Y674" t="str">
            <v xml:space="preserve"> </v>
          </cell>
          <cell r="Z674" t="str">
            <v xml:space="preserve"> </v>
          </cell>
          <cell r="AA674" t="str">
            <v xml:space="preserve"> </v>
          </cell>
          <cell r="AB674">
            <v>0</v>
          </cell>
          <cell r="AC674" t="str">
            <v>無</v>
          </cell>
          <cell r="AD674" t="str">
            <v xml:space="preserve"> </v>
          </cell>
          <cell r="AE674" t="str">
            <v xml:space="preserve"> </v>
          </cell>
          <cell r="AF674" t="str">
            <v xml:space="preserve"> </v>
          </cell>
        </row>
        <row r="675">
          <cell r="A675">
            <v>673</v>
          </cell>
          <cell r="B675">
            <v>29</v>
          </cell>
          <cell r="C675" t="str">
            <v xml:space="preserve"> </v>
          </cell>
          <cell r="D675" t="str">
            <v xml:space="preserve"> </v>
          </cell>
          <cell r="N675" t="str">
            <v xml:space="preserve"> </v>
          </cell>
          <cell r="T675">
            <v>673</v>
          </cell>
          <cell r="U675">
            <v>2017</v>
          </cell>
          <cell r="V675" t="str">
            <v xml:space="preserve"> </v>
          </cell>
          <cell r="W675" t="str">
            <v xml:space="preserve"> </v>
          </cell>
          <cell r="X675">
            <v>1911</v>
          </cell>
          <cell r="Y675" t="str">
            <v xml:space="preserve"> </v>
          </cell>
          <cell r="Z675" t="str">
            <v xml:space="preserve"> </v>
          </cell>
          <cell r="AA675" t="str">
            <v xml:space="preserve"> </v>
          </cell>
          <cell r="AB675">
            <v>0</v>
          </cell>
          <cell r="AC675" t="str">
            <v>無</v>
          </cell>
          <cell r="AD675" t="str">
            <v xml:space="preserve"> </v>
          </cell>
          <cell r="AE675" t="str">
            <v xml:space="preserve"> </v>
          </cell>
          <cell r="AF675" t="str">
            <v xml:space="preserve"> </v>
          </cell>
        </row>
        <row r="676">
          <cell r="A676">
            <v>674</v>
          </cell>
          <cell r="B676">
            <v>29</v>
          </cell>
          <cell r="C676" t="str">
            <v xml:space="preserve"> </v>
          </cell>
          <cell r="D676" t="str">
            <v xml:space="preserve"> </v>
          </cell>
          <cell r="N676" t="str">
            <v xml:space="preserve"> </v>
          </cell>
          <cell r="T676">
            <v>674</v>
          </cell>
          <cell r="U676">
            <v>2017</v>
          </cell>
          <cell r="V676" t="str">
            <v xml:space="preserve"> </v>
          </cell>
          <cell r="W676" t="str">
            <v xml:space="preserve"> </v>
          </cell>
          <cell r="X676">
            <v>1911</v>
          </cell>
          <cell r="Y676" t="str">
            <v xml:space="preserve"> </v>
          </cell>
          <cell r="Z676" t="str">
            <v xml:space="preserve"> </v>
          </cell>
          <cell r="AA676" t="str">
            <v xml:space="preserve"> </v>
          </cell>
          <cell r="AB676">
            <v>0</v>
          </cell>
          <cell r="AC676" t="str">
            <v>無</v>
          </cell>
          <cell r="AD676" t="str">
            <v xml:space="preserve"> </v>
          </cell>
          <cell r="AE676" t="str">
            <v xml:space="preserve"> </v>
          </cell>
          <cell r="AF676" t="str">
            <v xml:space="preserve"> </v>
          </cell>
        </row>
        <row r="677">
          <cell r="A677">
            <v>675</v>
          </cell>
          <cell r="B677">
            <v>29</v>
          </cell>
          <cell r="C677" t="str">
            <v xml:space="preserve"> </v>
          </cell>
          <cell r="D677" t="str">
            <v xml:space="preserve"> </v>
          </cell>
          <cell r="N677" t="str">
            <v xml:space="preserve"> </v>
          </cell>
          <cell r="T677">
            <v>675</v>
          </cell>
          <cell r="U677">
            <v>2017</v>
          </cell>
          <cell r="V677" t="str">
            <v xml:space="preserve"> </v>
          </cell>
          <cell r="W677" t="str">
            <v xml:space="preserve"> </v>
          </cell>
          <cell r="X677">
            <v>1911</v>
          </cell>
          <cell r="Y677" t="str">
            <v xml:space="preserve"> </v>
          </cell>
          <cell r="Z677" t="str">
            <v xml:space="preserve"> </v>
          </cell>
          <cell r="AA677" t="str">
            <v xml:space="preserve"> </v>
          </cell>
          <cell r="AB677">
            <v>0</v>
          </cell>
          <cell r="AC677" t="str">
            <v>無</v>
          </cell>
          <cell r="AD677" t="str">
            <v xml:space="preserve"> </v>
          </cell>
          <cell r="AE677" t="str">
            <v xml:space="preserve"> </v>
          </cell>
          <cell r="AF677" t="str">
            <v xml:space="preserve"> </v>
          </cell>
        </row>
        <row r="678">
          <cell r="A678">
            <v>676</v>
          </cell>
          <cell r="B678">
            <v>29</v>
          </cell>
          <cell r="C678" t="str">
            <v xml:space="preserve"> </v>
          </cell>
          <cell r="D678" t="str">
            <v xml:space="preserve"> </v>
          </cell>
          <cell r="N678" t="str">
            <v xml:space="preserve"> </v>
          </cell>
          <cell r="T678">
            <v>676</v>
          </cell>
          <cell r="U678">
            <v>2017</v>
          </cell>
          <cell r="V678" t="str">
            <v xml:space="preserve"> </v>
          </cell>
          <cell r="W678" t="str">
            <v xml:space="preserve"> </v>
          </cell>
          <cell r="X678">
            <v>1911</v>
          </cell>
          <cell r="Y678" t="str">
            <v xml:space="preserve"> </v>
          </cell>
          <cell r="Z678" t="str">
            <v xml:space="preserve"> </v>
          </cell>
          <cell r="AA678" t="str">
            <v xml:space="preserve"> </v>
          </cell>
          <cell r="AB678">
            <v>0</v>
          </cell>
          <cell r="AC678" t="str">
            <v>無</v>
          </cell>
          <cell r="AD678" t="str">
            <v xml:space="preserve"> </v>
          </cell>
          <cell r="AE678" t="str">
            <v xml:space="preserve"> </v>
          </cell>
          <cell r="AF678" t="str">
            <v xml:space="preserve"> </v>
          </cell>
        </row>
        <row r="679">
          <cell r="A679">
            <v>677</v>
          </cell>
          <cell r="B679">
            <v>29</v>
          </cell>
          <cell r="C679" t="str">
            <v xml:space="preserve"> </v>
          </cell>
          <cell r="D679" t="str">
            <v xml:space="preserve"> </v>
          </cell>
          <cell r="N679" t="str">
            <v xml:space="preserve"> </v>
          </cell>
          <cell r="T679">
            <v>677</v>
          </cell>
          <cell r="U679">
            <v>2017</v>
          </cell>
          <cell r="V679" t="str">
            <v xml:space="preserve"> </v>
          </cell>
          <cell r="W679" t="str">
            <v xml:space="preserve"> </v>
          </cell>
          <cell r="X679">
            <v>1911</v>
          </cell>
          <cell r="Y679" t="str">
            <v xml:space="preserve"> </v>
          </cell>
          <cell r="Z679" t="str">
            <v xml:space="preserve"> </v>
          </cell>
          <cell r="AA679" t="str">
            <v xml:space="preserve"> </v>
          </cell>
          <cell r="AB679">
            <v>0</v>
          </cell>
          <cell r="AC679" t="str">
            <v>無</v>
          </cell>
          <cell r="AD679" t="str">
            <v xml:space="preserve"> </v>
          </cell>
          <cell r="AE679" t="str">
            <v xml:space="preserve"> </v>
          </cell>
          <cell r="AF679" t="str">
            <v xml:space="preserve"> </v>
          </cell>
        </row>
        <row r="680">
          <cell r="A680">
            <v>678</v>
          </cell>
          <cell r="B680">
            <v>29</v>
          </cell>
          <cell r="C680" t="str">
            <v xml:space="preserve"> </v>
          </cell>
          <cell r="D680" t="str">
            <v xml:space="preserve"> </v>
          </cell>
          <cell r="N680" t="str">
            <v xml:space="preserve"> </v>
          </cell>
          <cell r="T680">
            <v>678</v>
          </cell>
          <cell r="U680">
            <v>2017</v>
          </cell>
          <cell r="V680" t="str">
            <v xml:space="preserve"> </v>
          </cell>
          <cell r="W680" t="str">
            <v xml:space="preserve"> </v>
          </cell>
          <cell r="X680">
            <v>1911</v>
          </cell>
          <cell r="Y680" t="str">
            <v xml:space="preserve"> </v>
          </cell>
          <cell r="Z680" t="str">
            <v xml:space="preserve"> </v>
          </cell>
          <cell r="AA680" t="str">
            <v xml:space="preserve"> </v>
          </cell>
          <cell r="AB680">
            <v>0</v>
          </cell>
          <cell r="AC680" t="str">
            <v>無</v>
          </cell>
          <cell r="AD680" t="str">
            <v xml:space="preserve"> </v>
          </cell>
          <cell r="AE680" t="str">
            <v xml:space="preserve"> </v>
          </cell>
          <cell r="AF680" t="str">
            <v xml:space="preserve"> </v>
          </cell>
        </row>
        <row r="681">
          <cell r="A681">
            <v>679</v>
          </cell>
          <cell r="B681">
            <v>29</v>
          </cell>
          <cell r="C681" t="str">
            <v xml:space="preserve"> </v>
          </cell>
          <cell r="D681" t="str">
            <v xml:space="preserve"> </v>
          </cell>
          <cell r="N681" t="str">
            <v xml:space="preserve"> </v>
          </cell>
          <cell r="T681">
            <v>679</v>
          </cell>
          <cell r="U681">
            <v>2017</v>
          </cell>
          <cell r="V681" t="str">
            <v xml:space="preserve"> </v>
          </cell>
          <cell r="W681" t="str">
            <v xml:space="preserve"> </v>
          </cell>
          <cell r="X681">
            <v>1911</v>
          </cell>
          <cell r="Y681" t="str">
            <v xml:space="preserve"> </v>
          </cell>
          <cell r="Z681" t="str">
            <v xml:space="preserve"> </v>
          </cell>
          <cell r="AA681" t="str">
            <v xml:space="preserve"> </v>
          </cell>
          <cell r="AB681">
            <v>0</v>
          </cell>
          <cell r="AC681" t="str">
            <v>無</v>
          </cell>
          <cell r="AD681" t="str">
            <v xml:space="preserve"> </v>
          </cell>
          <cell r="AE681" t="str">
            <v xml:space="preserve"> </v>
          </cell>
          <cell r="AF681" t="str">
            <v xml:space="preserve"> </v>
          </cell>
        </row>
        <row r="682">
          <cell r="A682">
            <v>680</v>
          </cell>
          <cell r="B682">
            <v>29</v>
          </cell>
          <cell r="C682" t="str">
            <v xml:space="preserve"> </v>
          </cell>
          <cell r="D682" t="str">
            <v xml:space="preserve"> </v>
          </cell>
          <cell r="N682" t="str">
            <v xml:space="preserve"> </v>
          </cell>
          <cell r="T682">
            <v>680</v>
          </cell>
          <cell r="U682">
            <v>2017</v>
          </cell>
          <cell r="V682" t="str">
            <v xml:space="preserve"> </v>
          </cell>
          <cell r="W682" t="str">
            <v xml:space="preserve"> </v>
          </cell>
          <cell r="X682">
            <v>1911</v>
          </cell>
          <cell r="Y682" t="str">
            <v xml:space="preserve"> </v>
          </cell>
          <cell r="Z682" t="str">
            <v xml:space="preserve"> </v>
          </cell>
          <cell r="AA682" t="str">
            <v xml:space="preserve"> </v>
          </cell>
          <cell r="AB682">
            <v>0</v>
          </cell>
          <cell r="AC682" t="str">
            <v>無</v>
          </cell>
          <cell r="AD682" t="str">
            <v xml:space="preserve"> </v>
          </cell>
          <cell r="AE682" t="str">
            <v xml:space="preserve"> </v>
          </cell>
          <cell r="AF682" t="str">
            <v xml:space="preserve"> </v>
          </cell>
        </row>
        <row r="683">
          <cell r="A683">
            <v>681</v>
          </cell>
          <cell r="B683">
            <v>29</v>
          </cell>
          <cell r="C683" t="str">
            <v xml:space="preserve"> </v>
          </cell>
          <cell r="D683" t="str">
            <v xml:space="preserve"> </v>
          </cell>
          <cell r="N683" t="str">
            <v xml:space="preserve"> </v>
          </cell>
          <cell r="T683">
            <v>681</v>
          </cell>
          <cell r="U683">
            <v>2017</v>
          </cell>
          <cell r="V683" t="str">
            <v xml:space="preserve"> </v>
          </cell>
          <cell r="W683" t="str">
            <v xml:space="preserve"> </v>
          </cell>
          <cell r="X683">
            <v>1911</v>
          </cell>
          <cell r="Y683" t="str">
            <v xml:space="preserve"> </v>
          </cell>
          <cell r="Z683" t="str">
            <v xml:space="preserve"> </v>
          </cell>
          <cell r="AA683" t="str">
            <v xml:space="preserve"> </v>
          </cell>
          <cell r="AB683">
            <v>0</v>
          </cell>
          <cell r="AC683" t="str">
            <v>無</v>
          </cell>
          <cell r="AD683" t="str">
            <v xml:space="preserve"> </v>
          </cell>
          <cell r="AE683" t="str">
            <v xml:space="preserve"> </v>
          </cell>
          <cell r="AF683" t="str">
            <v xml:space="preserve"> </v>
          </cell>
        </row>
        <row r="684">
          <cell r="A684">
            <v>682</v>
          </cell>
          <cell r="B684">
            <v>29</v>
          </cell>
          <cell r="C684" t="str">
            <v xml:space="preserve"> </v>
          </cell>
          <cell r="D684" t="str">
            <v xml:space="preserve"> </v>
          </cell>
          <cell r="N684" t="str">
            <v xml:space="preserve"> </v>
          </cell>
          <cell r="T684">
            <v>682</v>
          </cell>
          <cell r="U684">
            <v>2017</v>
          </cell>
          <cell r="V684" t="str">
            <v xml:space="preserve"> </v>
          </cell>
          <cell r="W684" t="str">
            <v xml:space="preserve"> </v>
          </cell>
          <cell r="X684">
            <v>1911</v>
          </cell>
          <cell r="Y684" t="str">
            <v xml:space="preserve"> </v>
          </cell>
          <cell r="Z684" t="str">
            <v xml:space="preserve"> </v>
          </cell>
          <cell r="AA684" t="str">
            <v xml:space="preserve"> </v>
          </cell>
          <cell r="AB684">
            <v>0</v>
          </cell>
          <cell r="AC684" t="str">
            <v>無</v>
          </cell>
          <cell r="AD684" t="str">
            <v xml:space="preserve"> </v>
          </cell>
          <cell r="AE684" t="str">
            <v xml:space="preserve"> </v>
          </cell>
          <cell r="AF684" t="str">
            <v xml:space="preserve"> </v>
          </cell>
        </row>
        <row r="685">
          <cell r="A685">
            <v>683</v>
          </cell>
          <cell r="B685">
            <v>29</v>
          </cell>
          <cell r="C685" t="str">
            <v xml:space="preserve"> </v>
          </cell>
          <cell r="D685" t="str">
            <v xml:space="preserve"> </v>
          </cell>
          <cell r="N685" t="str">
            <v xml:space="preserve"> </v>
          </cell>
          <cell r="T685">
            <v>683</v>
          </cell>
          <cell r="U685">
            <v>2017</v>
          </cell>
          <cell r="V685" t="str">
            <v xml:space="preserve"> </v>
          </cell>
          <cell r="W685" t="str">
            <v xml:space="preserve"> </v>
          </cell>
          <cell r="X685">
            <v>1911</v>
          </cell>
          <cell r="Y685" t="str">
            <v xml:space="preserve"> </v>
          </cell>
          <cell r="Z685" t="str">
            <v xml:space="preserve"> </v>
          </cell>
          <cell r="AA685" t="str">
            <v xml:space="preserve"> </v>
          </cell>
          <cell r="AB685">
            <v>0</v>
          </cell>
          <cell r="AC685" t="str">
            <v>無</v>
          </cell>
          <cell r="AD685" t="str">
            <v xml:space="preserve"> </v>
          </cell>
          <cell r="AE685" t="str">
            <v xml:space="preserve"> </v>
          </cell>
          <cell r="AF685" t="str">
            <v xml:space="preserve"> </v>
          </cell>
        </row>
        <row r="686">
          <cell r="A686">
            <v>684</v>
          </cell>
          <cell r="B686">
            <v>29</v>
          </cell>
          <cell r="C686" t="str">
            <v xml:space="preserve"> </v>
          </cell>
          <cell r="D686" t="str">
            <v xml:space="preserve"> </v>
          </cell>
          <cell r="N686" t="str">
            <v xml:space="preserve"> </v>
          </cell>
          <cell r="T686">
            <v>684</v>
          </cell>
          <cell r="U686">
            <v>2017</v>
          </cell>
          <cell r="V686" t="str">
            <v xml:space="preserve"> </v>
          </cell>
          <cell r="W686" t="str">
            <v xml:space="preserve"> </v>
          </cell>
          <cell r="X686">
            <v>1911</v>
          </cell>
          <cell r="Y686" t="str">
            <v xml:space="preserve"> </v>
          </cell>
          <cell r="Z686" t="str">
            <v xml:space="preserve"> </v>
          </cell>
          <cell r="AA686" t="str">
            <v xml:space="preserve"> </v>
          </cell>
          <cell r="AB686">
            <v>0</v>
          </cell>
          <cell r="AC686" t="str">
            <v>無</v>
          </cell>
          <cell r="AD686" t="str">
            <v xml:space="preserve"> </v>
          </cell>
          <cell r="AE686" t="str">
            <v xml:space="preserve"> </v>
          </cell>
          <cell r="AF686" t="str">
            <v xml:space="preserve"> </v>
          </cell>
        </row>
        <row r="687">
          <cell r="A687">
            <v>685</v>
          </cell>
          <cell r="B687">
            <v>29</v>
          </cell>
          <cell r="C687" t="str">
            <v xml:space="preserve"> </v>
          </cell>
          <cell r="D687" t="str">
            <v xml:space="preserve"> </v>
          </cell>
          <cell r="N687" t="str">
            <v xml:space="preserve"> </v>
          </cell>
          <cell r="T687">
            <v>685</v>
          </cell>
          <cell r="U687">
            <v>2017</v>
          </cell>
          <cell r="V687" t="str">
            <v xml:space="preserve"> </v>
          </cell>
          <cell r="W687" t="str">
            <v xml:space="preserve"> </v>
          </cell>
          <cell r="X687">
            <v>1911</v>
          </cell>
          <cell r="Y687" t="str">
            <v xml:space="preserve"> </v>
          </cell>
          <cell r="Z687" t="str">
            <v xml:space="preserve"> </v>
          </cell>
          <cell r="AA687" t="str">
            <v xml:space="preserve"> </v>
          </cell>
          <cell r="AB687">
            <v>0</v>
          </cell>
          <cell r="AC687" t="str">
            <v>無</v>
          </cell>
          <cell r="AD687" t="str">
            <v xml:space="preserve"> </v>
          </cell>
          <cell r="AE687" t="str">
            <v xml:space="preserve"> </v>
          </cell>
          <cell r="AF687" t="str">
            <v xml:space="preserve"> </v>
          </cell>
        </row>
        <row r="688">
          <cell r="A688">
            <v>686</v>
          </cell>
          <cell r="B688">
            <v>29</v>
          </cell>
          <cell r="C688" t="str">
            <v xml:space="preserve"> </v>
          </cell>
          <cell r="D688" t="str">
            <v xml:space="preserve"> </v>
          </cell>
          <cell r="N688" t="str">
            <v xml:space="preserve"> </v>
          </cell>
          <cell r="T688">
            <v>686</v>
          </cell>
          <cell r="U688">
            <v>2017</v>
          </cell>
          <cell r="V688" t="str">
            <v xml:space="preserve"> </v>
          </cell>
          <cell r="W688" t="str">
            <v xml:space="preserve"> </v>
          </cell>
          <cell r="X688">
            <v>1911</v>
          </cell>
          <cell r="Y688" t="str">
            <v xml:space="preserve"> </v>
          </cell>
          <cell r="Z688" t="str">
            <v xml:space="preserve"> </v>
          </cell>
          <cell r="AA688" t="str">
            <v xml:space="preserve"> </v>
          </cell>
          <cell r="AB688">
            <v>0</v>
          </cell>
          <cell r="AC688" t="str">
            <v>無</v>
          </cell>
          <cell r="AD688" t="str">
            <v xml:space="preserve"> </v>
          </cell>
          <cell r="AE688" t="str">
            <v xml:space="preserve"> </v>
          </cell>
          <cell r="AF688" t="str">
            <v xml:space="preserve"> </v>
          </cell>
        </row>
        <row r="689">
          <cell r="A689">
            <v>687</v>
          </cell>
          <cell r="B689">
            <v>29</v>
          </cell>
          <cell r="C689" t="str">
            <v xml:space="preserve"> </v>
          </cell>
          <cell r="D689" t="str">
            <v xml:space="preserve"> </v>
          </cell>
          <cell r="N689" t="str">
            <v xml:space="preserve"> </v>
          </cell>
          <cell r="T689">
            <v>687</v>
          </cell>
          <cell r="U689">
            <v>2017</v>
          </cell>
          <cell r="V689" t="str">
            <v xml:space="preserve"> </v>
          </cell>
          <cell r="W689" t="str">
            <v xml:space="preserve"> </v>
          </cell>
          <cell r="X689">
            <v>1911</v>
          </cell>
          <cell r="Y689" t="str">
            <v xml:space="preserve"> </v>
          </cell>
          <cell r="Z689" t="str">
            <v xml:space="preserve"> </v>
          </cell>
          <cell r="AA689" t="str">
            <v xml:space="preserve"> </v>
          </cell>
          <cell r="AB689">
            <v>0</v>
          </cell>
          <cell r="AC689" t="str">
            <v>無</v>
          </cell>
          <cell r="AD689" t="str">
            <v xml:space="preserve"> </v>
          </cell>
          <cell r="AE689" t="str">
            <v xml:space="preserve"> </v>
          </cell>
          <cell r="AF689" t="str">
            <v xml:space="preserve"> </v>
          </cell>
        </row>
        <row r="690">
          <cell r="A690">
            <v>688</v>
          </cell>
          <cell r="B690">
            <v>29</v>
          </cell>
          <cell r="C690" t="str">
            <v xml:space="preserve"> </v>
          </cell>
          <cell r="D690" t="str">
            <v xml:space="preserve"> </v>
          </cell>
          <cell r="N690" t="str">
            <v xml:space="preserve"> </v>
          </cell>
          <cell r="T690">
            <v>688</v>
          </cell>
          <cell r="U690">
            <v>2017</v>
          </cell>
          <cell r="V690" t="str">
            <v xml:space="preserve"> </v>
          </cell>
          <cell r="W690" t="str">
            <v xml:space="preserve"> </v>
          </cell>
          <cell r="X690">
            <v>1911</v>
          </cell>
          <cell r="Y690" t="str">
            <v xml:space="preserve"> </v>
          </cell>
          <cell r="Z690" t="str">
            <v xml:space="preserve"> </v>
          </cell>
          <cell r="AA690" t="str">
            <v xml:space="preserve"> </v>
          </cell>
          <cell r="AB690">
            <v>0</v>
          </cell>
          <cell r="AC690" t="str">
            <v>無</v>
          </cell>
          <cell r="AD690" t="str">
            <v xml:space="preserve"> </v>
          </cell>
          <cell r="AE690" t="str">
            <v xml:space="preserve"> </v>
          </cell>
          <cell r="AF690" t="str">
            <v xml:space="preserve"> </v>
          </cell>
        </row>
        <row r="691">
          <cell r="A691">
            <v>689</v>
          </cell>
          <cell r="B691">
            <v>29</v>
          </cell>
          <cell r="C691" t="str">
            <v xml:space="preserve"> </v>
          </cell>
          <cell r="D691" t="str">
            <v xml:space="preserve"> </v>
          </cell>
          <cell r="N691" t="str">
            <v xml:space="preserve"> </v>
          </cell>
          <cell r="T691">
            <v>689</v>
          </cell>
          <cell r="U691">
            <v>2017</v>
          </cell>
          <cell r="V691" t="str">
            <v xml:space="preserve"> </v>
          </cell>
          <cell r="W691" t="str">
            <v xml:space="preserve"> </v>
          </cell>
          <cell r="X691">
            <v>1911</v>
          </cell>
          <cell r="Y691" t="str">
            <v xml:space="preserve"> </v>
          </cell>
          <cell r="Z691" t="str">
            <v xml:space="preserve"> </v>
          </cell>
          <cell r="AA691" t="str">
            <v xml:space="preserve"> </v>
          </cell>
          <cell r="AB691">
            <v>0</v>
          </cell>
          <cell r="AC691" t="str">
            <v>無</v>
          </cell>
          <cell r="AD691" t="str">
            <v xml:space="preserve"> </v>
          </cell>
          <cell r="AE691" t="str">
            <v xml:space="preserve"> </v>
          </cell>
          <cell r="AF691" t="str">
            <v xml:space="preserve"> </v>
          </cell>
        </row>
        <row r="692">
          <cell r="A692">
            <v>690</v>
          </cell>
          <cell r="B692">
            <v>29</v>
          </cell>
          <cell r="C692" t="str">
            <v xml:space="preserve"> </v>
          </cell>
          <cell r="D692" t="str">
            <v xml:space="preserve"> </v>
          </cell>
          <cell r="N692" t="str">
            <v xml:space="preserve"> </v>
          </cell>
          <cell r="T692">
            <v>690</v>
          </cell>
          <cell r="U692">
            <v>2017</v>
          </cell>
          <cell r="V692" t="str">
            <v xml:space="preserve"> </v>
          </cell>
          <cell r="W692" t="str">
            <v xml:space="preserve"> </v>
          </cell>
          <cell r="X692">
            <v>1911</v>
          </cell>
          <cell r="Y692" t="str">
            <v xml:space="preserve"> </v>
          </cell>
          <cell r="Z692" t="str">
            <v xml:space="preserve"> </v>
          </cell>
          <cell r="AA692" t="str">
            <v xml:space="preserve"> </v>
          </cell>
          <cell r="AB692">
            <v>0</v>
          </cell>
          <cell r="AC692" t="str">
            <v>無</v>
          </cell>
          <cell r="AD692" t="str">
            <v xml:space="preserve"> </v>
          </cell>
          <cell r="AE692" t="str">
            <v xml:space="preserve"> </v>
          </cell>
          <cell r="AF692" t="str">
            <v xml:space="preserve"> </v>
          </cell>
        </row>
        <row r="693">
          <cell r="A693">
            <v>691</v>
          </cell>
          <cell r="B693">
            <v>29</v>
          </cell>
          <cell r="C693" t="str">
            <v xml:space="preserve"> </v>
          </cell>
          <cell r="D693" t="str">
            <v xml:space="preserve"> </v>
          </cell>
          <cell r="N693" t="str">
            <v xml:space="preserve"> </v>
          </cell>
          <cell r="T693">
            <v>691</v>
          </cell>
          <cell r="U693">
            <v>2017</v>
          </cell>
          <cell r="V693" t="str">
            <v xml:space="preserve"> </v>
          </cell>
          <cell r="W693" t="str">
            <v xml:space="preserve"> </v>
          </cell>
          <cell r="X693">
            <v>1911</v>
          </cell>
          <cell r="Y693" t="str">
            <v xml:space="preserve"> </v>
          </cell>
          <cell r="Z693" t="str">
            <v xml:space="preserve"> </v>
          </cell>
          <cell r="AA693" t="str">
            <v xml:space="preserve"> </v>
          </cell>
          <cell r="AB693">
            <v>0</v>
          </cell>
          <cell r="AC693" t="str">
            <v>無</v>
          </cell>
          <cell r="AD693" t="str">
            <v xml:space="preserve"> </v>
          </cell>
          <cell r="AE693" t="str">
            <v xml:space="preserve"> </v>
          </cell>
          <cell r="AF693" t="str">
            <v xml:space="preserve"> </v>
          </cell>
        </row>
        <row r="694">
          <cell r="A694">
            <v>692</v>
          </cell>
          <cell r="B694">
            <v>29</v>
          </cell>
          <cell r="C694" t="str">
            <v xml:space="preserve"> </v>
          </cell>
          <cell r="D694" t="str">
            <v xml:space="preserve"> </v>
          </cell>
          <cell r="N694" t="str">
            <v xml:space="preserve"> </v>
          </cell>
          <cell r="T694">
            <v>692</v>
          </cell>
          <cell r="U694">
            <v>2017</v>
          </cell>
          <cell r="V694" t="str">
            <v xml:space="preserve"> </v>
          </cell>
          <cell r="W694" t="str">
            <v xml:space="preserve"> </v>
          </cell>
          <cell r="X694">
            <v>1911</v>
          </cell>
          <cell r="Y694" t="str">
            <v xml:space="preserve"> </v>
          </cell>
          <cell r="Z694" t="str">
            <v xml:space="preserve"> </v>
          </cell>
          <cell r="AA694" t="str">
            <v xml:space="preserve"> </v>
          </cell>
          <cell r="AB694">
            <v>0</v>
          </cell>
          <cell r="AC694" t="str">
            <v>無</v>
          </cell>
          <cell r="AD694" t="str">
            <v xml:space="preserve"> </v>
          </cell>
          <cell r="AE694" t="str">
            <v xml:space="preserve"> </v>
          </cell>
          <cell r="AF694" t="str">
            <v xml:space="preserve"> </v>
          </cell>
        </row>
        <row r="695">
          <cell r="A695">
            <v>693</v>
          </cell>
          <cell r="B695">
            <v>29</v>
          </cell>
          <cell r="C695" t="str">
            <v xml:space="preserve"> </v>
          </cell>
          <cell r="D695" t="str">
            <v xml:space="preserve"> </v>
          </cell>
          <cell r="N695" t="str">
            <v xml:space="preserve"> </v>
          </cell>
          <cell r="T695">
            <v>693</v>
          </cell>
          <cell r="U695">
            <v>2017</v>
          </cell>
          <cell r="V695" t="str">
            <v xml:space="preserve"> </v>
          </cell>
          <cell r="W695" t="str">
            <v xml:space="preserve"> </v>
          </cell>
          <cell r="X695">
            <v>1911</v>
          </cell>
          <cell r="Y695" t="str">
            <v xml:space="preserve"> </v>
          </cell>
          <cell r="Z695" t="str">
            <v xml:space="preserve"> </v>
          </cell>
          <cell r="AA695" t="str">
            <v xml:space="preserve"> </v>
          </cell>
          <cell r="AB695">
            <v>0</v>
          </cell>
          <cell r="AC695" t="str">
            <v>無</v>
          </cell>
          <cell r="AD695" t="str">
            <v xml:space="preserve"> </v>
          </cell>
          <cell r="AE695" t="str">
            <v xml:space="preserve"> </v>
          </cell>
          <cell r="AF695" t="str">
            <v xml:space="preserve"> </v>
          </cell>
        </row>
        <row r="696">
          <cell r="A696">
            <v>694</v>
          </cell>
          <cell r="B696">
            <v>29</v>
          </cell>
          <cell r="C696" t="str">
            <v xml:space="preserve"> </v>
          </cell>
          <cell r="D696" t="str">
            <v xml:space="preserve"> </v>
          </cell>
          <cell r="N696" t="str">
            <v xml:space="preserve"> </v>
          </cell>
          <cell r="T696">
            <v>694</v>
          </cell>
          <cell r="U696">
            <v>2017</v>
          </cell>
          <cell r="V696" t="str">
            <v xml:space="preserve"> </v>
          </cell>
          <cell r="W696" t="str">
            <v xml:space="preserve"> </v>
          </cell>
          <cell r="X696">
            <v>1911</v>
          </cell>
          <cell r="Y696" t="str">
            <v xml:space="preserve"> </v>
          </cell>
          <cell r="Z696" t="str">
            <v xml:space="preserve"> </v>
          </cell>
          <cell r="AA696" t="str">
            <v xml:space="preserve"> </v>
          </cell>
          <cell r="AB696">
            <v>0</v>
          </cell>
          <cell r="AC696" t="str">
            <v>無</v>
          </cell>
          <cell r="AD696" t="str">
            <v xml:space="preserve"> </v>
          </cell>
          <cell r="AE696" t="str">
            <v xml:space="preserve"> </v>
          </cell>
          <cell r="AF696" t="str">
            <v xml:space="preserve"> </v>
          </cell>
        </row>
        <row r="697">
          <cell r="A697">
            <v>695</v>
          </cell>
          <cell r="B697">
            <v>29</v>
          </cell>
          <cell r="C697" t="str">
            <v xml:space="preserve"> </v>
          </cell>
          <cell r="D697" t="str">
            <v xml:space="preserve"> </v>
          </cell>
          <cell r="N697" t="str">
            <v xml:space="preserve"> </v>
          </cell>
          <cell r="T697">
            <v>695</v>
          </cell>
          <cell r="U697">
            <v>2017</v>
          </cell>
          <cell r="V697" t="str">
            <v xml:space="preserve"> </v>
          </cell>
          <cell r="W697" t="str">
            <v xml:space="preserve"> </v>
          </cell>
          <cell r="X697">
            <v>1911</v>
          </cell>
          <cell r="Y697" t="str">
            <v xml:space="preserve"> </v>
          </cell>
          <cell r="Z697" t="str">
            <v xml:space="preserve"> </v>
          </cell>
          <cell r="AA697" t="str">
            <v xml:space="preserve"> </v>
          </cell>
          <cell r="AB697">
            <v>0</v>
          </cell>
          <cell r="AC697" t="str">
            <v>無</v>
          </cell>
          <cell r="AD697" t="str">
            <v xml:space="preserve"> </v>
          </cell>
          <cell r="AE697" t="str">
            <v xml:space="preserve"> </v>
          </cell>
          <cell r="AF697" t="str">
            <v xml:space="preserve"> </v>
          </cell>
        </row>
        <row r="698">
          <cell r="A698">
            <v>696</v>
          </cell>
          <cell r="B698">
            <v>29</v>
          </cell>
          <cell r="C698" t="str">
            <v xml:space="preserve"> </v>
          </cell>
          <cell r="D698" t="str">
            <v xml:space="preserve"> </v>
          </cell>
          <cell r="N698" t="str">
            <v xml:space="preserve"> </v>
          </cell>
          <cell r="T698">
            <v>696</v>
          </cell>
          <cell r="U698">
            <v>2017</v>
          </cell>
          <cell r="V698" t="str">
            <v xml:space="preserve"> </v>
          </cell>
          <cell r="W698" t="str">
            <v xml:space="preserve"> </v>
          </cell>
          <cell r="X698">
            <v>1911</v>
          </cell>
          <cell r="Y698" t="str">
            <v xml:space="preserve"> </v>
          </cell>
          <cell r="Z698" t="str">
            <v xml:space="preserve"> </v>
          </cell>
          <cell r="AA698" t="str">
            <v xml:space="preserve"> </v>
          </cell>
          <cell r="AB698">
            <v>0</v>
          </cell>
          <cell r="AC698" t="str">
            <v>無</v>
          </cell>
          <cell r="AD698" t="str">
            <v xml:space="preserve"> </v>
          </cell>
          <cell r="AE698" t="str">
            <v xml:space="preserve"> </v>
          </cell>
          <cell r="AF698" t="str">
            <v xml:space="preserve"> </v>
          </cell>
        </row>
        <row r="699">
          <cell r="A699">
            <v>697</v>
          </cell>
          <cell r="B699">
            <v>29</v>
          </cell>
          <cell r="C699" t="str">
            <v xml:space="preserve"> </v>
          </cell>
          <cell r="D699" t="str">
            <v xml:space="preserve"> </v>
          </cell>
          <cell r="N699" t="str">
            <v xml:space="preserve"> </v>
          </cell>
          <cell r="T699">
            <v>697</v>
          </cell>
          <cell r="U699">
            <v>2017</v>
          </cell>
          <cell r="V699" t="str">
            <v xml:space="preserve"> </v>
          </cell>
          <cell r="W699" t="str">
            <v xml:space="preserve"> </v>
          </cell>
          <cell r="X699">
            <v>1911</v>
          </cell>
          <cell r="Y699" t="str">
            <v xml:space="preserve"> </v>
          </cell>
          <cell r="Z699" t="str">
            <v xml:space="preserve"> </v>
          </cell>
          <cell r="AA699" t="str">
            <v xml:space="preserve"> </v>
          </cell>
          <cell r="AB699">
            <v>0</v>
          </cell>
          <cell r="AC699" t="str">
            <v>無</v>
          </cell>
          <cell r="AD699" t="str">
            <v xml:space="preserve"> </v>
          </cell>
          <cell r="AE699" t="str">
            <v xml:space="preserve"> </v>
          </cell>
          <cell r="AF699" t="str">
            <v xml:space="preserve"> </v>
          </cell>
        </row>
        <row r="700">
          <cell r="A700">
            <v>698</v>
          </cell>
          <cell r="B700">
            <v>29</v>
          </cell>
          <cell r="C700" t="str">
            <v xml:space="preserve"> </v>
          </cell>
          <cell r="D700" t="str">
            <v xml:space="preserve"> </v>
          </cell>
          <cell r="N700" t="str">
            <v xml:space="preserve"> </v>
          </cell>
          <cell r="T700">
            <v>698</v>
          </cell>
          <cell r="U700">
            <v>2017</v>
          </cell>
          <cell r="V700" t="str">
            <v xml:space="preserve"> </v>
          </cell>
          <cell r="W700" t="str">
            <v xml:space="preserve"> </v>
          </cell>
          <cell r="X700">
            <v>1911</v>
          </cell>
          <cell r="Y700" t="str">
            <v xml:space="preserve"> </v>
          </cell>
          <cell r="Z700" t="str">
            <v xml:space="preserve"> </v>
          </cell>
          <cell r="AA700" t="str">
            <v xml:space="preserve"> </v>
          </cell>
          <cell r="AB700">
            <v>0</v>
          </cell>
          <cell r="AC700" t="str">
            <v>無</v>
          </cell>
          <cell r="AD700" t="str">
            <v xml:space="preserve"> </v>
          </cell>
          <cell r="AE700" t="str">
            <v xml:space="preserve"> </v>
          </cell>
          <cell r="AF700" t="str">
            <v xml:space="preserve"> </v>
          </cell>
        </row>
        <row r="701">
          <cell r="A701">
            <v>699</v>
          </cell>
          <cell r="B701">
            <v>29</v>
          </cell>
          <cell r="C701" t="str">
            <v xml:space="preserve"> </v>
          </cell>
          <cell r="D701" t="str">
            <v xml:space="preserve"> </v>
          </cell>
          <cell r="N701" t="str">
            <v xml:space="preserve"> </v>
          </cell>
          <cell r="T701">
            <v>699</v>
          </cell>
          <cell r="U701">
            <v>2017</v>
          </cell>
          <cell r="V701" t="str">
            <v xml:space="preserve"> </v>
          </cell>
          <cell r="W701" t="str">
            <v xml:space="preserve"> </v>
          </cell>
          <cell r="X701">
            <v>1911</v>
          </cell>
          <cell r="Y701" t="str">
            <v xml:space="preserve"> </v>
          </cell>
          <cell r="Z701" t="str">
            <v xml:space="preserve"> </v>
          </cell>
          <cell r="AA701" t="str">
            <v xml:space="preserve"> </v>
          </cell>
          <cell r="AB701">
            <v>0</v>
          </cell>
          <cell r="AC701" t="str">
            <v>無</v>
          </cell>
          <cell r="AD701" t="str">
            <v xml:space="preserve"> </v>
          </cell>
          <cell r="AE701" t="str">
            <v xml:space="preserve"> </v>
          </cell>
          <cell r="AF701" t="str">
            <v xml:space="preserve"> </v>
          </cell>
        </row>
        <row r="702">
          <cell r="A702">
            <v>700</v>
          </cell>
          <cell r="B702">
            <v>29</v>
          </cell>
          <cell r="C702" t="str">
            <v xml:space="preserve"> </v>
          </cell>
          <cell r="D702" t="str">
            <v xml:space="preserve"> </v>
          </cell>
          <cell r="N702" t="str">
            <v xml:space="preserve"> </v>
          </cell>
          <cell r="T702">
            <v>700</v>
          </cell>
          <cell r="U702">
            <v>2017</v>
          </cell>
          <cell r="V702" t="str">
            <v xml:space="preserve"> </v>
          </cell>
          <cell r="W702" t="str">
            <v xml:space="preserve"> </v>
          </cell>
          <cell r="X702">
            <v>1911</v>
          </cell>
          <cell r="Y702" t="str">
            <v xml:space="preserve"> </v>
          </cell>
          <cell r="Z702" t="str">
            <v xml:space="preserve"> </v>
          </cell>
          <cell r="AA702" t="str">
            <v xml:space="preserve"> </v>
          </cell>
          <cell r="AB702">
            <v>0</v>
          </cell>
          <cell r="AC702" t="str">
            <v>無</v>
          </cell>
          <cell r="AD702" t="str">
            <v xml:space="preserve"> </v>
          </cell>
          <cell r="AE702" t="str">
            <v xml:space="preserve"> </v>
          </cell>
          <cell r="AF702" t="str">
            <v xml:space="preserve"> </v>
          </cell>
        </row>
        <row r="703">
          <cell r="A703">
            <v>701</v>
          </cell>
          <cell r="B703">
            <v>29</v>
          </cell>
          <cell r="C703" t="str">
            <v xml:space="preserve"> </v>
          </cell>
          <cell r="D703" t="str">
            <v xml:space="preserve"> </v>
          </cell>
          <cell r="N703" t="str">
            <v xml:space="preserve"> </v>
          </cell>
          <cell r="T703">
            <v>701</v>
          </cell>
          <cell r="U703">
            <v>2017</v>
          </cell>
          <cell r="V703" t="str">
            <v xml:space="preserve"> </v>
          </cell>
          <cell r="W703" t="str">
            <v xml:space="preserve"> </v>
          </cell>
          <cell r="X703">
            <v>1911</v>
          </cell>
          <cell r="Y703" t="str">
            <v xml:space="preserve"> </v>
          </cell>
          <cell r="Z703" t="str">
            <v xml:space="preserve"> </v>
          </cell>
          <cell r="AA703" t="str">
            <v xml:space="preserve"> </v>
          </cell>
          <cell r="AB703">
            <v>0</v>
          </cell>
          <cell r="AC703" t="str">
            <v>無</v>
          </cell>
          <cell r="AD703" t="str">
            <v xml:space="preserve"> </v>
          </cell>
          <cell r="AE703" t="str">
            <v xml:space="preserve"> </v>
          </cell>
          <cell r="AF703" t="str">
            <v xml:space="preserve"> </v>
          </cell>
        </row>
        <row r="704">
          <cell r="A704">
            <v>702</v>
          </cell>
          <cell r="B704">
            <v>29</v>
          </cell>
          <cell r="C704" t="str">
            <v xml:space="preserve"> </v>
          </cell>
          <cell r="D704" t="str">
            <v xml:space="preserve"> </v>
          </cell>
          <cell r="N704" t="str">
            <v xml:space="preserve"> </v>
          </cell>
          <cell r="T704">
            <v>702</v>
          </cell>
          <cell r="U704">
            <v>2017</v>
          </cell>
          <cell r="V704" t="str">
            <v xml:space="preserve"> </v>
          </cell>
          <cell r="W704" t="str">
            <v xml:space="preserve"> </v>
          </cell>
          <cell r="X704">
            <v>1911</v>
          </cell>
          <cell r="Y704" t="str">
            <v xml:space="preserve"> </v>
          </cell>
          <cell r="Z704" t="str">
            <v xml:space="preserve"> </v>
          </cell>
          <cell r="AA704" t="str">
            <v xml:space="preserve"> </v>
          </cell>
          <cell r="AB704">
            <v>0</v>
          </cell>
          <cell r="AC704" t="str">
            <v>無</v>
          </cell>
          <cell r="AD704" t="str">
            <v xml:space="preserve"> </v>
          </cell>
          <cell r="AE704" t="str">
            <v xml:space="preserve"> </v>
          </cell>
          <cell r="AF704" t="str">
            <v xml:space="preserve"> </v>
          </cell>
        </row>
        <row r="705">
          <cell r="A705">
            <v>703</v>
          </cell>
          <cell r="B705">
            <v>29</v>
          </cell>
          <cell r="C705" t="str">
            <v xml:space="preserve"> </v>
          </cell>
          <cell r="D705" t="str">
            <v xml:space="preserve"> </v>
          </cell>
          <cell r="N705" t="str">
            <v xml:space="preserve"> </v>
          </cell>
          <cell r="T705">
            <v>703</v>
          </cell>
          <cell r="U705">
            <v>2017</v>
          </cell>
          <cell r="V705" t="str">
            <v xml:space="preserve"> </v>
          </cell>
          <cell r="W705" t="str">
            <v xml:space="preserve"> </v>
          </cell>
          <cell r="X705">
            <v>1911</v>
          </cell>
          <cell r="Y705" t="str">
            <v xml:space="preserve"> </v>
          </cell>
          <cell r="Z705" t="str">
            <v xml:space="preserve"> </v>
          </cell>
          <cell r="AA705" t="str">
            <v xml:space="preserve"> </v>
          </cell>
          <cell r="AB705">
            <v>0</v>
          </cell>
          <cell r="AC705" t="str">
            <v>無</v>
          </cell>
          <cell r="AD705" t="str">
            <v xml:space="preserve"> </v>
          </cell>
          <cell r="AE705" t="str">
            <v xml:space="preserve"> </v>
          </cell>
          <cell r="AF705" t="str">
            <v xml:space="preserve"> </v>
          </cell>
        </row>
        <row r="706">
          <cell r="A706">
            <v>704</v>
          </cell>
          <cell r="B706">
            <v>29</v>
          </cell>
          <cell r="C706" t="str">
            <v xml:space="preserve"> </v>
          </cell>
          <cell r="D706" t="str">
            <v xml:space="preserve"> </v>
          </cell>
          <cell r="N706" t="str">
            <v xml:space="preserve"> </v>
          </cell>
          <cell r="T706">
            <v>704</v>
          </cell>
          <cell r="U706">
            <v>2017</v>
          </cell>
          <cell r="V706" t="str">
            <v xml:space="preserve"> </v>
          </cell>
          <cell r="W706" t="str">
            <v xml:space="preserve"> </v>
          </cell>
          <cell r="X706">
            <v>1911</v>
          </cell>
          <cell r="Y706" t="str">
            <v xml:space="preserve"> </v>
          </cell>
          <cell r="Z706" t="str">
            <v xml:space="preserve"> </v>
          </cell>
          <cell r="AA706" t="str">
            <v xml:space="preserve"> </v>
          </cell>
          <cell r="AB706">
            <v>0</v>
          </cell>
          <cell r="AC706" t="str">
            <v>無</v>
          </cell>
          <cell r="AD706" t="str">
            <v xml:space="preserve"> </v>
          </cell>
          <cell r="AE706" t="str">
            <v xml:space="preserve"> </v>
          </cell>
          <cell r="AF706" t="str">
            <v xml:space="preserve"> </v>
          </cell>
        </row>
        <row r="707">
          <cell r="A707">
            <v>705</v>
          </cell>
          <cell r="B707">
            <v>29</v>
          </cell>
          <cell r="C707" t="str">
            <v xml:space="preserve"> </v>
          </cell>
          <cell r="D707" t="str">
            <v xml:space="preserve"> </v>
          </cell>
          <cell r="N707" t="str">
            <v xml:space="preserve"> </v>
          </cell>
          <cell r="T707">
            <v>705</v>
          </cell>
          <cell r="U707">
            <v>2017</v>
          </cell>
          <cell r="V707" t="str">
            <v xml:space="preserve"> </v>
          </cell>
          <cell r="W707" t="str">
            <v xml:space="preserve"> </v>
          </cell>
          <cell r="X707">
            <v>1911</v>
          </cell>
          <cell r="Y707" t="str">
            <v xml:space="preserve"> </v>
          </cell>
          <cell r="Z707" t="str">
            <v xml:space="preserve"> </v>
          </cell>
          <cell r="AA707" t="str">
            <v xml:space="preserve"> </v>
          </cell>
          <cell r="AB707">
            <v>0</v>
          </cell>
          <cell r="AC707" t="str">
            <v>無</v>
          </cell>
          <cell r="AD707" t="str">
            <v xml:space="preserve"> </v>
          </cell>
          <cell r="AE707" t="str">
            <v xml:space="preserve"> </v>
          </cell>
          <cell r="AF707" t="str">
            <v xml:space="preserve"> </v>
          </cell>
        </row>
        <row r="708">
          <cell r="A708">
            <v>706</v>
          </cell>
          <cell r="B708">
            <v>29</v>
          </cell>
          <cell r="C708" t="str">
            <v xml:space="preserve"> </v>
          </cell>
          <cell r="D708" t="str">
            <v xml:space="preserve"> </v>
          </cell>
          <cell r="N708" t="str">
            <v xml:space="preserve"> </v>
          </cell>
          <cell r="T708">
            <v>706</v>
          </cell>
          <cell r="U708">
            <v>2017</v>
          </cell>
          <cell r="V708" t="str">
            <v xml:space="preserve"> </v>
          </cell>
          <cell r="W708" t="str">
            <v xml:space="preserve"> </v>
          </cell>
          <cell r="X708">
            <v>1911</v>
          </cell>
          <cell r="Y708" t="str">
            <v xml:space="preserve"> </v>
          </cell>
          <cell r="Z708" t="str">
            <v xml:space="preserve"> </v>
          </cell>
          <cell r="AA708" t="str">
            <v xml:space="preserve"> </v>
          </cell>
          <cell r="AB708">
            <v>0</v>
          </cell>
          <cell r="AC708" t="str">
            <v>無</v>
          </cell>
          <cell r="AD708" t="str">
            <v xml:space="preserve"> </v>
          </cell>
          <cell r="AE708" t="str">
            <v xml:space="preserve"> </v>
          </cell>
          <cell r="AF708" t="str">
            <v xml:space="preserve"> </v>
          </cell>
        </row>
        <row r="709">
          <cell r="A709">
            <v>707</v>
          </cell>
          <cell r="B709">
            <v>29</v>
          </cell>
          <cell r="C709" t="str">
            <v xml:space="preserve"> </v>
          </cell>
          <cell r="D709" t="str">
            <v xml:space="preserve"> </v>
          </cell>
          <cell r="N709" t="str">
            <v xml:space="preserve"> </v>
          </cell>
          <cell r="T709">
            <v>707</v>
          </cell>
          <cell r="U709">
            <v>2017</v>
          </cell>
          <cell r="V709" t="str">
            <v xml:space="preserve"> </v>
          </cell>
          <cell r="W709" t="str">
            <v xml:space="preserve"> </v>
          </cell>
          <cell r="X709">
            <v>1911</v>
          </cell>
          <cell r="Y709" t="str">
            <v xml:space="preserve"> </v>
          </cell>
          <cell r="Z709" t="str">
            <v xml:space="preserve"> </v>
          </cell>
          <cell r="AA709" t="str">
            <v xml:space="preserve"> </v>
          </cell>
          <cell r="AB709">
            <v>0</v>
          </cell>
          <cell r="AC709" t="str">
            <v>無</v>
          </cell>
          <cell r="AD709" t="str">
            <v xml:space="preserve"> </v>
          </cell>
          <cell r="AE709" t="str">
            <v xml:space="preserve"> </v>
          </cell>
          <cell r="AF709" t="str">
            <v xml:space="preserve"> </v>
          </cell>
        </row>
        <row r="710">
          <cell r="A710">
            <v>708</v>
          </cell>
          <cell r="B710">
            <v>29</v>
          </cell>
          <cell r="C710" t="str">
            <v xml:space="preserve"> </v>
          </cell>
          <cell r="D710" t="str">
            <v xml:space="preserve"> </v>
          </cell>
          <cell r="N710" t="str">
            <v xml:space="preserve"> </v>
          </cell>
          <cell r="T710">
            <v>708</v>
          </cell>
          <cell r="U710">
            <v>2017</v>
          </cell>
          <cell r="V710" t="str">
            <v xml:space="preserve"> </v>
          </cell>
          <cell r="W710" t="str">
            <v xml:space="preserve"> </v>
          </cell>
          <cell r="X710">
            <v>1911</v>
          </cell>
          <cell r="Y710" t="str">
            <v xml:space="preserve"> </v>
          </cell>
          <cell r="Z710" t="str">
            <v xml:space="preserve"> </v>
          </cell>
          <cell r="AA710" t="str">
            <v xml:space="preserve"> </v>
          </cell>
          <cell r="AB710">
            <v>0</v>
          </cell>
          <cell r="AC710" t="str">
            <v>無</v>
          </cell>
          <cell r="AD710" t="str">
            <v xml:space="preserve"> </v>
          </cell>
          <cell r="AE710" t="str">
            <v xml:space="preserve"> </v>
          </cell>
          <cell r="AF710" t="str">
            <v xml:space="preserve"> </v>
          </cell>
        </row>
        <row r="711">
          <cell r="A711">
            <v>709</v>
          </cell>
          <cell r="B711">
            <v>29</v>
          </cell>
          <cell r="C711" t="str">
            <v xml:space="preserve"> </v>
          </cell>
          <cell r="D711" t="str">
            <v xml:space="preserve"> </v>
          </cell>
          <cell r="N711" t="str">
            <v xml:space="preserve"> </v>
          </cell>
          <cell r="T711">
            <v>709</v>
          </cell>
          <cell r="U711">
            <v>2017</v>
          </cell>
          <cell r="V711" t="str">
            <v xml:space="preserve"> </v>
          </cell>
          <cell r="W711" t="str">
            <v xml:space="preserve"> </v>
          </cell>
          <cell r="X711">
            <v>1911</v>
          </cell>
          <cell r="Y711" t="str">
            <v xml:space="preserve"> </v>
          </cell>
          <cell r="Z711" t="str">
            <v xml:space="preserve"> </v>
          </cell>
          <cell r="AA711" t="str">
            <v xml:space="preserve"> </v>
          </cell>
          <cell r="AB711">
            <v>0</v>
          </cell>
          <cell r="AC711" t="str">
            <v>無</v>
          </cell>
          <cell r="AD711" t="str">
            <v xml:space="preserve"> </v>
          </cell>
          <cell r="AE711" t="str">
            <v xml:space="preserve"> </v>
          </cell>
          <cell r="AF711" t="str">
            <v xml:space="preserve"> </v>
          </cell>
        </row>
        <row r="712">
          <cell r="A712">
            <v>710</v>
          </cell>
          <cell r="B712">
            <v>29</v>
          </cell>
          <cell r="C712" t="str">
            <v xml:space="preserve"> </v>
          </cell>
          <cell r="D712" t="str">
            <v xml:space="preserve"> </v>
          </cell>
          <cell r="N712" t="str">
            <v xml:space="preserve"> </v>
          </cell>
          <cell r="T712">
            <v>710</v>
          </cell>
          <cell r="U712">
            <v>2017</v>
          </cell>
          <cell r="V712" t="str">
            <v xml:space="preserve"> </v>
          </cell>
          <cell r="W712" t="str">
            <v xml:space="preserve"> </v>
          </cell>
          <cell r="X712">
            <v>1911</v>
          </cell>
          <cell r="Y712" t="str">
            <v xml:space="preserve"> </v>
          </cell>
          <cell r="Z712" t="str">
            <v xml:space="preserve"> </v>
          </cell>
          <cell r="AA712" t="str">
            <v xml:space="preserve"> </v>
          </cell>
          <cell r="AB712">
            <v>0</v>
          </cell>
          <cell r="AC712" t="str">
            <v>無</v>
          </cell>
          <cell r="AD712" t="str">
            <v xml:space="preserve"> </v>
          </cell>
          <cell r="AE712" t="str">
            <v xml:space="preserve"> </v>
          </cell>
          <cell r="AF712" t="str">
            <v xml:space="preserve"> </v>
          </cell>
        </row>
        <row r="713">
          <cell r="A713">
            <v>711</v>
          </cell>
          <cell r="B713">
            <v>29</v>
          </cell>
          <cell r="C713" t="str">
            <v xml:space="preserve"> </v>
          </cell>
          <cell r="D713" t="str">
            <v xml:space="preserve"> </v>
          </cell>
          <cell r="N713" t="str">
            <v xml:space="preserve"> </v>
          </cell>
          <cell r="T713">
            <v>711</v>
          </cell>
          <cell r="U713">
            <v>2017</v>
          </cell>
          <cell r="V713" t="str">
            <v xml:space="preserve"> </v>
          </cell>
          <cell r="W713" t="str">
            <v xml:space="preserve"> </v>
          </cell>
          <cell r="X713">
            <v>1911</v>
          </cell>
          <cell r="Y713" t="str">
            <v xml:space="preserve"> </v>
          </cell>
          <cell r="Z713" t="str">
            <v xml:space="preserve"> </v>
          </cell>
          <cell r="AA713" t="str">
            <v xml:space="preserve"> </v>
          </cell>
          <cell r="AB713">
            <v>0</v>
          </cell>
          <cell r="AC713" t="str">
            <v>無</v>
          </cell>
          <cell r="AD713" t="str">
            <v xml:space="preserve"> </v>
          </cell>
          <cell r="AE713" t="str">
            <v xml:space="preserve"> </v>
          </cell>
          <cell r="AF713" t="str">
            <v xml:space="preserve"> </v>
          </cell>
        </row>
        <row r="714">
          <cell r="A714">
            <v>712</v>
          </cell>
          <cell r="B714">
            <v>29</v>
          </cell>
          <cell r="C714" t="str">
            <v xml:space="preserve"> </v>
          </cell>
          <cell r="D714" t="str">
            <v xml:space="preserve"> </v>
          </cell>
          <cell r="N714" t="str">
            <v xml:space="preserve"> </v>
          </cell>
          <cell r="T714">
            <v>712</v>
          </cell>
          <cell r="U714">
            <v>2017</v>
          </cell>
          <cell r="V714" t="str">
            <v xml:space="preserve"> </v>
          </cell>
          <cell r="W714" t="str">
            <v xml:space="preserve"> </v>
          </cell>
          <cell r="X714">
            <v>1911</v>
          </cell>
          <cell r="Y714" t="str">
            <v xml:space="preserve"> </v>
          </cell>
          <cell r="Z714" t="str">
            <v xml:space="preserve"> </v>
          </cell>
          <cell r="AA714" t="str">
            <v xml:space="preserve"> </v>
          </cell>
          <cell r="AB714">
            <v>0</v>
          </cell>
          <cell r="AC714" t="str">
            <v>無</v>
          </cell>
          <cell r="AD714" t="str">
            <v xml:space="preserve"> </v>
          </cell>
          <cell r="AE714" t="str">
            <v xml:space="preserve"> </v>
          </cell>
          <cell r="AF714" t="str">
            <v xml:space="preserve"> </v>
          </cell>
        </row>
        <row r="715">
          <cell r="A715">
            <v>713</v>
          </cell>
          <cell r="B715">
            <v>29</v>
          </cell>
          <cell r="C715" t="str">
            <v xml:space="preserve"> </v>
          </cell>
          <cell r="D715" t="str">
            <v xml:space="preserve"> </v>
          </cell>
          <cell r="N715" t="str">
            <v xml:space="preserve"> </v>
          </cell>
          <cell r="T715">
            <v>713</v>
          </cell>
          <cell r="U715">
            <v>2017</v>
          </cell>
          <cell r="V715" t="str">
            <v xml:space="preserve"> </v>
          </cell>
          <cell r="W715" t="str">
            <v xml:space="preserve"> </v>
          </cell>
          <cell r="X715">
            <v>1911</v>
          </cell>
          <cell r="Y715" t="str">
            <v xml:space="preserve"> </v>
          </cell>
          <cell r="Z715" t="str">
            <v xml:space="preserve"> </v>
          </cell>
          <cell r="AA715" t="str">
            <v xml:space="preserve"> </v>
          </cell>
          <cell r="AB715">
            <v>0</v>
          </cell>
          <cell r="AC715" t="str">
            <v>無</v>
          </cell>
          <cell r="AD715" t="str">
            <v xml:space="preserve"> </v>
          </cell>
          <cell r="AE715" t="str">
            <v xml:space="preserve"> </v>
          </cell>
          <cell r="AF715" t="str">
            <v xml:space="preserve"> </v>
          </cell>
        </row>
        <row r="716">
          <cell r="A716">
            <v>714</v>
          </cell>
          <cell r="B716">
            <v>29</v>
          </cell>
          <cell r="C716" t="str">
            <v xml:space="preserve"> </v>
          </cell>
          <cell r="D716" t="str">
            <v xml:space="preserve"> </v>
          </cell>
          <cell r="N716" t="str">
            <v xml:space="preserve"> </v>
          </cell>
          <cell r="T716">
            <v>714</v>
          </cell>
          <cell r="U716">
            <v>2017</v>
          </cell>
          <cell r="V716" t="str">
            <v xml:space="preserve"> </v>
          </cell>
          <cell r="W716" t="str">
            <v xml:space="preserve"> </v>
          </cell>
          <cell r="X716">
            <v>1911</v>
          </cell>
          <cell r="Y716" t="str">
            <v xml:space="preserve"> </v>
          </cell>
          <cell r="Z716" t="str">
            <v xml:space="preserve"> </v>
          </cell>
          <cell r="AA716" t="str">
            <v xml:space="preserve"> </v>
          </cell>
          <cell r="AB716">
            <v>0</v>
          </cell>
          <cell r="AC716" t="str">
            <v>無</v>
          </cell>
          <cell r="AD716" t="str">
            <v xml:space="preserve"> </v>
          </cell>
          <cell r="AE716" t="str">
            <v xml:space="preserve"> </v>
          </cell>
          <cell r="AF716" t="str">
            <v xml:space="preserve"> </v>
          </cell>
        </row>
        <row r="717">
          <cell r="A717">
            <v>715</v>
          </cell>
          <cell r="B717">
            <v>29</v>
          </cell>
          <cell r="C717" t="str">
            <v xml:space="preserve"> </v>
          </cell>
          <cell r="D717" t="str">
            <v xml:space="preserve"> </v>
          </cell>
          <cell r="N717" t="str">
            <v xml:space="preserve"> </v>
          </cell>
          <cell r="T717">
            <v>715</v>
          </cell>
          <cell r="U717">
            <v>2017</v>
          </cell>
          <cell r="V717" t="str">
            <v xml:space="preserve"> </v>
          </cell>
          <cell r="W717" t="str">
            <v xml:space="preserve"> </v>
          </cell>
          <cell r="X717">
            <v>1911</v>
          </cell>
          <cell r="Y717" t="str">
            <v xml:space="preserve"> </v>
          </cell>
          <cell r="Z717" t="str">
            <v xml:space="preserve"> </v>
          </cell>
          <cell r="AA717" t="str">
            <v xml:space="preserve"> </v>
          </cell>
          <cell r="AB717">
            <v>0</v>
          </cell>
          <cell r="AC717" t="str">
            <v>無</v>
          </cell>
          <cell r="AD717" t="str">
            <v xml:space="preserve"> </v>
          </cell>
          <cell r="AE717" t="str">
            <v xml:space="preserve"> </v>
          </cell>
          <cell r="AF717" t="str">
            <v xml:space="preserve"> </v>
          </cell>
        </row>
        <row r="718">
          <cell r="A718">
            <v>716</v>
          </cell>
          <cell r="B718">
            <v>29</v>
          </cell>
          <cell r="C718" t="str">
            <v xml:space="preserve"> </v>
          </cell>
          <cell r="D718" t="str">
            <v xml:space="preserve"> </v>
          </cell>
          <cell r="N718" t="str">
            <v xml:space="preserve"> </v>
          </cell>
          <cell r="T718">
            <v>716</v>
          </cell>
          <cell r="U718">
            <v>2017</v>
          </cell>
          <cell r="V718" t="str">
            <v xml:space="preserve"> </v>
          </cell>
          <cell r="W718" t="str">
            <v xml:space="preserve"> </v>
          </cell>
          <cell r="X718">
            <v>1911</v>
          </cell>
          <cell r="Y718" t="str">
            <v xml:space="preserve"> </v>
          </cell>
          <cell r="Z718" t="str">
            <v xml:space="preserve"> </v>
          </cell>
          <cell r="AA718" t="str">
            <v xml:space="preserve"> </v>
          </cell>
          <cell r="AB718">
            <v>0</v>
          </cell>
          <cell r="AC718" t="str">
            <v>無</v>
          </cell>
          <cell r="AD718" t="str">
            <v xml:space="preserve"> </v>
          </cell>
          <cell r="AE718" t="str">
            <v xml:space="preserve"> </v>
          </cell>
          <cell r="AF718" t="str">
            <v xml:space="preserve"> </v>
          </cell>
        </row>
        <row r="719">
          <cell r="A719">
            <v>717</v>
          </cell>
          <cell r="B719">
            <v>29</v>
          </cell>
          <cell r="C719" t="str">
            <v xml:space="preserve"> </v>
          </cell>
          <cell r="D719" t="str">
            <v xml:space="preserve"> </v>
          </cell>
          <cell r="N719" t="str">
            <v xml:space="preserve"> </v>
          </cell>
          <cell r="T719">
            <v>717</v>
          </cell>
          <cell r="U719">
            <v>2017</v>
          </cell>
          <cell r="V719" t="str">
            <v xml:space="preserve"> </v>
          </cell>
          <cell r="W719" t="str">
            <v xml:space="preserve"> </v>
          </cell>
          <cell r="X719">
            <v>1911</v>
          </cell>
          <cell r="Y719" t="str">
            <v xml:space="preserve"> </v>
          </cell>
          <cell r="Z719" t="str">
            <v xml:space="preserve"> </v>
          </cell>
          <cell r="AA719" t="str">
            <v xml:space="preserve"> </v>
          </cell>
          <cell r="AB719">
            <v>0</v>
          </cell>
          <cell r="AC719" t="str">
            <v>無</v>
          </cell>
          <cell r="AD719" t="str">
            <v xml:space="preserve"> </v>
          </cell>
          <cell r="AE719" t="str">
            <v xml:space="preserve"> </v>
          </cell>
          <cell r="AF719" t="str">
            <v xml:space="preserve"> </v>
          </cell>
        </row>
        <row r="720">
          <cell r="A720">
            <v>718</v>
          </cell>
          <cell r="B720">
            <v>29</v>
          </cell>
          <cell r="C720" t="str">
            <v xml:space="preserve"> </v>
          </cell>
          <cell r="D720" t="str">
            <v xml:space="preserve"> </v>
          </cell>
          <cell r="N720" t="str">
            <v xml:space="preserve"> </v>
          </cell>
          <cell r="T720">
            <v>718</v>
          </cell>
          <cell r="U720">
            <v>2017</v>
          </cell>
          <cell r="V720" t="str">
            <v xml:space="preserve"> </v>
          </cell>
          <cell r="W720" t="str">
            <v xml:space="preserve"> </v>
          </cell>
          <cell r="X720">
            <v>1911</v>
          </cell>
          <cell r="Y720" t="str">
            <v xml:space="preserve"> </v>
          </cell>
          <cell r="Z720" t="str">
            <v xml:space="preserve"> </v>
          </cell>
          <cell r="AA720" t="str">
            <v xml:space="preserve"> </v>
          </cell>
          <cell r="AB720">
            <v>0</v>
          </cell>
          <cell r="AC720" t="str">
            <v>無</v>
          </cell>
          <cell r="AD720" t="str">
            <v xml:space="preserve"> </v>
          </cell>
          <cell r="AE720" t="str">
            <v xml:space="preserve"> </v>
          </cell>
          <cell r="AF720" t="str">
            <v xml:space="preserve"> </v>
          </cell>
        </row>
        <row r="721">
          <cell r="A721">
            <v>719</v>
          </cell>
          <cell r="B721">
            <v>29</v>
          </cell>
          <cell r="C721" t="str">
            <v xml:space="preserve"> </v>
          </cell>
          <cell r="D721" t="str">
            <v xml:space="preserve"> </v>
          </cell>
          <cell r="N721" t="str">
            <v xml:space="preserve"> </v>
          </cell>
          <cell r="T721">
            <v>719</v>
          </cell>
          <cell r="U721">
            <v>2017</v>
          </cell>
          <cell r="V721" t="str">
            <v xml:space="preserve"> </v>
          </cell>
          <cell r="W721" t="str">
            <v xml:space="preserve"> </v>
          </cell>
          <cell r="X721">
            <v>1911</v>
          </cell>
          <cell r="Y721" t="str">
            <v xml:space="preserve"> </v>
          </cell>
          <cell r="Z721" t="str">
            <v xml:space="preserve"> </v>
          </cell>
          <cell r="AA721" t="str">
            <v xml:space="preserve"> </v>
          </cell>
          <cell r="AB721">
            <v>0</v>
          </cell>
          <cell r="AC721" t="str">
            <v>無</v>
          </cell>
          <cell r="AD721" t="str">
            <v xml:space="preserve"> </v>
          </cell>
          <cell r="AE721" t="str">
            <v xml:space="preserve"> </v>
          </cell>
          <cell r="AF721" t="str">
            <v xml:space="preserve"> </v>
          </cell>
        </row>
        <row r="722">
          <cell r="A722">
            <v>720</v>
          </cell>
          <cell r="B722">
            <v>29</v>
          </cell>
          <cell r="C722" t="str">
            <v xml:space="preserve"> </v>
          </cell>
          <cell r="D722" t="str">
            <v xml:space="preserve"> </v>
          </cell>
          <cell r="N722" t="str">
            <v xml:space="preserve"> </v>
          </cell>
          <cell r="T722">
            <v>720</v>
          </cell>
          <cell r="U722">
            <v>2017</v>
          </cell>
          <cell r="V722" t="str">
            <v xml:space="preserve"> </v>
          </cell>
          <cell r="W722" t="str">
            <v xml:space="preserve"> </v>
          </cell>
          <cell r="X722">
            <v>1911</v>
          </cell>
          <cell r="Y722" t="str">
            <v xml:space="preserve"> </v>
          </cell>
          <cell r="Z722" t="str">
            <v xml:space="preserve"> </v>
          </cell>
          <cell r="AA722" t="str">
            <v xml:space="preserve"> </v>
          </cell>
          <cell r="AB722">
            <v>0</v>
          </cell>
          <cell r="AC722" t="str">
            <v>無</v>
          </cell>
          <cell r="AD722" t="str">
            <v xml:space="preserve"> </v>
          </cell>
          <cell r="AE722" t="str">
            <v xml:space="preserve"> </v>
          </cell>
          <cell r="AF722" t="str">
            <v xml:space="preserve"> </v>
          </cell>
        </row>
        <row r="723">
          <cell r="A723">
            <v>721</v>
          </cell>
          <cell r="B723">
            <v>29</v>
          </cell>
          <cell r="C723" t="str">
            <v xml:space="preserve"> </v>
          </cell>
          <cell r="D723" t="str">
            <v xml:space="preserve"> </v>
          </cell>
          <cell r="N723" t="str">
            <v xml:space="preserve"> </v>
          </cell>
          <cell r="T723">
            <v>721</v>
          </cell>
          <cell r="U723">
            <v>2017</v>
          </cell>
          <cell r="V723" t="str">
            <v xml:space="preserve"> </v>
          </cell>
          <cell r="W723" t="str">
            <v xml:space="preserve"> </v>
          </cell>
          <cell r="X723">
            <v>1911</v>
          </cell>
          <cell r="Y723" t="str">
            <v xml:space="preserve"> </v>
          </cell>
          <cell r="Z723" t="str">
            <v xml:space="preserve"> </v>
          </cell>
          <cell r="AA723" t="str">
            <v xml:space="preserve"> </v>
          </cell>
          <cell r="AB723">
            <v>0</v>
          </cell>
          <cell r="AC723" t="str">
            <v>無</v>
          </cell>
          <cell r="AD723" t="str">
            <v xml:space="preserve"> </v>
          </cell>
          <cell r="AE723" t="str">
            <v xml:space="preserve"> </v>
          </cell>
          <cell r="AF723" t="str">
            <v xml:space="preserve"> </v>
          </cell>
        </row>
        <row r="724">
          <cell r="A724">
            <v>722</v>
          </cell>
          <cell r="B724">
            <v>29</v>
          </cell>
          <cell r="C724" t="str">
            <v xml:space="preserve"> </v>
          </cell>
          <cell r="D724" t="str">
            <v xml:space="preserve"> </v>
          </cell>
          <cell r="N724" t="str">
            <v xml:space="preserve"> </v>
          </cell>
          <cell r="T724">
            <v>722</v>
          </cell>
          <cell r="U724">
            <v>2017</v>
          </cell>
          <cell r="V724" t="str">
            <v xml:space="preserve"> </v>
          </cell>
          <cell r="W724" t="str">
            <v xml:space="preserve"> </v>
          </cell>
          <cell r="X724">
            <v>1911</v>
          </cell>
          <cell r="Y724" t="str">
            <v xml:space="preserve"> </v>
          </cell>
          <cell r="Z724" t="str">
            <v xml:space="preserve"> </v>
          </cell>
          <cell r="AA724" t="str">
            <v xml:space="preserve"> </v>
          </cell>
          <cell r="AB724">
            <v>0</v>
          </cell>
          <cell r="AC724" t="str">
            <v>無</v>
          </cell>
          <cell r="AD724" t="str">
            <v xml:space="preserve"> </v>
          </cell>
          <cell r="AE724" t="str">
            <v xml:space="preserve"> </v>
          </cell>
          <cell r="AF724" t="str">
            <v xml:space="preserve"> </v>
          </cell>
        </row>
        <row r="725">
          <cell r="A725">
            <v>723</v>
          </cell>
          <cell r="B725">
            <v>29</v>
          </cell>
          <cell r="C725" t="str">
            <v xml:space="preserve"> </v>
          </cell>
          <cell r="D725" t="str">
            <v xml:space="preserve"> </v>
          </cell>
          <cell r="N725" t="str">
            <v xml:space="preserve"> </v>
          </cell>
          <cell r="T725">
            <v>723</v>
          </cell>
          <cell r="U725">
            <v>2017</v>
          </cell>
          <cell r="V725" t="str">
            <v xml:space="preserve"> </v>
          </cell>
          <cell r="W725" t="str">
            <v xml:space="preserve"> </v>
          </cell>
          <cell r="X725">
            <v>1911</v>
          </cell>
          <cell r="Y725" t="str">
            <v xml:space="preserve"> </v>
          </cell>
          <cell r="Z725" t="str">
            <v xml:space="preserve"> </v>
          </cell>
          <cell r="AA725" t="str">
            <v xml:space="preserve"> </v>
          </cell>
          <cell r="AB725">
            <v>0</v>
          </cell>
          <cell r="AC725" t="str">
            <v>無</v>
          </cell>
          <cell r="AD725" t="str">
            <v xml:space="preserve"> </v>
          </cell>
          <cell r="AE725" t="str">
            <v xml:space="preserve"> </v>
          </cell>
          <cell r="AF725" t="str">
            <v xml:space="preserve"> </v>
          </cell>
        </row>
        <row r="726">
          <cell r="A726">
            <v>724</v>
          </cell>
          <cell r="B726">
            <v>29</v>
          </cell>
          <cell r="C726" t="str">
            <v xml:space="preserve"> </v>
          </cell>
          <cell r="D726" t="str">
            <v xml:space="preserve"> </v>
          </cell>
          <cell r="N726" t="str">
            <v xml:space="preserve"> </v>
          </cell>
          <cell r="T726">
            <v>724</v>
          </cell>
          <cell r="U726">
            <v>2017</v>
          </cell>
          <cell r="V726" t="str">
            <v xml:space="preserve"> </v>
          </cell>
          <cell r="W726" t="str">
            <v xml:space="preserve"> </v>
          </cell>
          <cell r="X726">
            <v>1911</v>
          </cell>
          <cell r="Y726" t="str">
            <v xml:space="preserve"> </v>
          </cell>
          <cell r="Z726" t="str">
            <v xml:space="preserve"> </v>
          </cell>
          <cell r="AA726" t="str">
            <v xml:space="preserve"> </v>
          </cell>
          <cell r="AB726">
            <v>0</v>
          </cell>
          <cell r="AC726" t="str">
            <v>無</v>
          </cell>
          <cell r="AD726" t="str">
            <v xml:space="preserve"> </v>
          </cell>
          <cell r="AE726" t="str">
            <v xml:space="preserve"> </v>
          </cell>
          <cell r="AF726" t="str">
            <v xml:space="preserve"> </v>
          </cell>
        </row>
        <row r="727">
          <cell r="A727">
            <v>725</v>
          </cell>
          <cell r="B727">
            <v>29</v>
          </cell>
          <cell r="C727" t="str">
            <v xml:space="preserve"> </v>
          </cell>
          <cell r="D727" t="str">
            <v xml:space="preserve"> </v>
          </cell>
          <cell r="N727" t="str">
            <v xml:space="preserve"> </v>
          </cell>
          <cell r="T727">
            <v>725</v>
          </cell>
          <cell r="U727">
            <v>2017</v>
          </cell>
          <cell r="V727" t="str">
            <v xml:space="preserve"> </v>
          </cell>
          <cell r="W727" t="str">
            <v xml:space="preserve"> </v>
          </cell>
          <cell r="X727">
            <v>1911</v>
          </cell>
          <cell r="Y727" t="str">
            <v xml:space="preserve"> </v>
          </cell>
          <cell r="Z727" t="str">
            <v xml:space="preserve"> </v>
          </cell>
          <cell r="AA727" t="str">
            <v xml:space="preserve"> </v>
          </cell>
          <cell r="AB727">
            <v>0</v>
          </cell>
          <cell r="AC727" t="str">
            <v>無</v>
          </cell>
          <cell r="AD727" t="str">
            <v xml:space="preserve"> </v>
          </cell>
          <cell r="AE727" t="str">
            <v xml:space="preserve"> </v>
          </cell>
          <cell r="AF727" t="str">
            <v xml:space="preserve"> </v>
          </cell>
        </row>
        <row r="728">
          <cell r="A728">
            <v>726</v>
          </cell>
          <cell r="B728">
            <v>29</v>
          </cell>
          <cell r="C728" t="str">
            <v xml:space="preserve"> </v>
          </cell>
          <cell r="D728" t="str">
            <v xml:space="preserve"> </v>
          </cell>
          <cell r="N728" t="str">
            <v xml:space="preserve"> </v>
          </cell>
          <cell r="T728">
            <v>726</v>
          </cell>
          <cell r="U728">
            <v>2017</v>
          </cell>
          <cell r="V728" t="str">
            <v xml:space="preserve"> </v>
          </cell>
          <cell r="W728" t="str">
            <v xml:space="preserve"> </v>
          </cell>
          <cell r="X728">
            <v>1911</v>
          </cell>
          <cell r="Y728" t="str">
            <v xml:space="preserve"> </v>
          </cell>
          <cell r="Z728" t="str">
            <v xml:space="preserve"> </v>
          </cell>
          <cell r="AA728" t="str">
            <v xml:space="preserve"> </v>
          </cell>
          <cell r="AB728">
            <v>0</v>
          </cell>
          <cell r="AC728" t="str">
            <v>無</v>
          </cell>
          <cell r="AD728" t="str">
            <v xml:space="preserve"> </v>
          </cell>
          <cell r="AE728" t="str">
            <v xml:space="preserve"> </v>
          </cell>
          <cell r="AF728" t="str">
            <v xml:space="preserve"> </v>
          </cell>
        </row>
        <row r="729">
          <cell r="A729">
            <v>727</v>
          </cell>
          <cell r="B729">
            <v>29</v>
          </cell>
          <cell r="C729" t="str">
            <v xml:space="preserve"> </v>
          </cell>
          <cell r="D729" t="str">
            <v xml:space="preserve"> </v>
          </cell>
          <cell r="N729" t="str">
            <v xml:space="preserve"> </v>
          </cell>
          <cell r="T729">
            <v>727</v>
          </cell>
          <cell r="U729">
            <v>2017</v>
          </cell>
          <cell r="V729" t="str">
            <v xml:space="preserve"> </v>
          </cell>
          <cell r="W729" t="str">
            <v xml:space="preserve"> </v>
          </cell>
          <cell r="X729">
            <v>1911</v>
          </cell>
          <cell r="Y729" t="str">
            <v xml:space="preserve"> </v>
          </cell>
          <cell r="Z729" t="str">
            <v xml:space="preserve"> </v>
          </cell>
          <cell r="AA729" t="str">
            <v xml:space="preserve"> </v>
          </cell>
          <cell r="AB729">
            <v>0</v>
          </cell>
          <cell r="AC729" t="str">
            <v>無</v>
          </cell>
          <cell r="AD729" t="str">
            <v xml:space="preserve"> </v>
          </cell>
          <cell r="AE729" t="str">
            <v xml:space="preserve"> </v>
          </cell>
          <cell r="AF729" t="str">
            <v xml:space="preserve"> </v>
          </cell>
        </row>
        <row r="730">
          <cell r="A730">
            <v>728</v>
          </cell>
          <cell r="B730">
            <v>29</v>
          </cell>
          <cell r="C730" t="str">
            <v xml:space="preserve"> </v>
          </cell>
          <cell r="D730" t="str">
            <v xml:space="preserve"> </v>
          </cell>
          <cell r="N730" t="str">
            <v xml:space="preserve"> </v>
          </cell>
          <cell r="T730">
            <v>728</v>
          </cell>
          <cell r="U730">
            <v>2017</v>
          </cell>
          <cell r="V730" t="str">
            <v xml:space="preserve"> </v>
          </cell>
          <cell r="W730" t="str">
            <v xml:space="preserve"> </v>
          </cell>
          <cell r="X730">
            <v>1911</v>
          </cell>
          <cell r="Y730" t="str">
            <v xml:space="preserve"> </v>
          </cell>
          <cell r="Z730" t="str">
            <v xml:space="preserve"> </v>
          </cell>
          <cell r="AA730" t="str">
            <v xml:space="preserve"> </v>
          </cell>
          <cell r="AB730">
            <v>0</v>
          </cell>
          <cell r="AC730" t="str">
            <v>無</v>
          </cell>
          <cell r="AD730" t="str">
            <v xml:space="preserve"> </v>
          </cell>
          <cell r="AE730" t="str">
            <v xml:space="preserve"> </v>
          </cell>
          <cell r="AF730" t="str">
            <v xml:space="preserve"> </v>
          </cell>
        </row>
        <row r="731">
          <cell r="A731">
            <v>729</v>
          </cell>
          <cell r="B731">
            <v>29</v>
          </cell>
          <cell r="C731" t="str">
            <v xml:space="preserve"> </v>
          </cell>
          <cell r="D731" t="str">
            <v xml:space="preserve"> </v>
          </cell>
          <cell r="N731" t="str">
            <v xml:space="preserve"> </v>
          </cell>
          <cell r="T731">
            <v>729</v>
          </cell>
          <cell r="U731">
            <v>2017</v>
          </cell>
          <cell r="V731" t="str">
            <v xml:space="preserve"> </v>
          </cell>
          <cell r="W731" t="str">
            <v xml:space="preserve"> </v>
          </cell>
          <cell r="X731">
            <v>1911</v>
          </cell>
          <cell r="Y731" t="str">
            <v xml:space="preserve"> </v>
          </cell>
          <cell r="Z731" t="str">
            <v xml:space="preserve"> </v>
          </cell>
          <cell r="AA731" t="str">
            <v xml:space="preserve"> </v>
          </cell>
          <cell r="AB731">
            <v>0</v>
          </cell>
          <cell r="AC731" t="str">
            <v>無</v>
          </cell>
          <cell r="AD731" t="str">
            <v xml:space="preserve"> </v>
          </cell>
          <cell r="AE731" t="str">
            <v xml:space="preserve"> </v>
          </cell>
          <cell r="AF731" t="str">
            <v xml:space="preserve"> </v>
          </cell>
        </row>
        <row r="732">
          <cell r="A732">
            <v>730</v>
          </cell>
          <cell r="B732">
            <v>29</v>
          </cell>
          <cell r="C732" t="str">
            <v xml:space="preserve"> </v>
          </cell>
          <cell r="D732" t="str">
            <v xml:space="preserve"> </v>
          </cell>
          <cell r="N732" t="str">
            <v xml:space="preserve"> </v>
          </cell>
          <cell r="T732">
            <v>730</v>
          </cell>
          <cell r="U732">
            <v>2017</v>
          </cell>
          <cell r="V732" t="str">
            <v xml:space="preserve"> </v>
          </cell>
          <cell r="W732" t="str">
            <v xml:space="preserve"> </v>
          </cell>
          <cell r="X732">
            <v>1911</v>
          </cell>
          <cell r="Y732" t="str">
            <v xml:space="preserve"> </v>
          </cell>
          <cell r="Z732" t="str">
            <v xml:space="preserve"> </v>
          </cell>
          <cell r="AA732" t="str">
            <v xml:space="preserve"> </v>
          </cell>
          <cell r="AB732">
            <v>0</v>
          </cell>
          <cell r="AC732" t="str">
            <v>無</v>
          </cell>
          <cell r="AD732" t="str">
            <v xml:space="preserve"> </v>
          </cell>
          <cell r="AE732" t="str">
            <v xml:space="preserve"> </v>
          </cell>
          <cell r="AF732" t="str">
            <v xml:space="preserve"> </v>
          </cell>
        </row>
        <row r="733">
          <cell r="A733">
            <v>731</v>
          </cell>
          <cell r="B733">
            <v>29</v>
          </cell>
          <cell r="C733" t="str">
            <v xml:space="preserve"> </v>
          </cell>
          <cell r="D733" t="str">
            <v xml:space="preserve"> </v>
          </cell>
          <cell r="N733" t="str">
            <v xml:space="preserve"> </v>
          </cell>
          <cell r="T733">
            <v>731</v>
          </cell>
          <cell r="U733">
            <v>2017</v>
          </cell>
          <cell r="V733" t="str">
            <v xml:space="preserve"> </v>
          </cell>
          <cell r="W733" t="str">
            <v xml:space="preserve"> </v>
          </cell>
          <cell r="X733">
            <v>1911</v>
          </cell>
          <cell r="Y733" t="str">
            <v xml:space="preserve"> </v>
          </cell>
          <cell r="Z733" t="str">
            <v xml:space="preserve"> </v>
          </cell>
          <cell r="AA733" t="str">
            <v xml:space="preserve"> </v>
          </cell>
          <cell r="AB733">
            <v>0</v>
          </cell>
          <cell r="AC733" t="str">
            <v>無</v>
          </cell>
          <cell r="AD733" t="str">
            <v xml:space="preserve"> </v>
          </cell>
          <cell r="AE733" t="str">
            <v xml:space="preserve"> </v>
          </cell>
          <cell r="AF733" t="str">
            <v xml:space="preserve"> </v>
          </cell>
        </row>
        <row r="734">
          <cell r="A734">
            <v>732</v>
          </cell>
          <cell r="B734">
            <v>29</v>
          </cell>
          <cell r="C734" t="str">
            <v xml:space="preserve"> </v>
          </cell>
          <cell r="D734" t="str">
            <v xml:space="preserve"> </v>
          </cell>
          <cell r="N734" t="str">
            <v xml:space="preserve"> </v>
          </cell>
          <cell r="T734">
            <v>732</v>
          </cell>
          <cell r="U734">
            <v>2017</v>
          </cell>
          <cell r="V734" t="str">
            <v xml:space="preserve"> </v>
          </cell>
          <cell r="W734" t="str">
            <v xml:space="preserve"> </v>
          </cell>
          <cell r="X734">
            <v>1911</v>
          </cell>
          <cell r="Y734" t="str">
            <v xml:space="preserve"> </v>
          </cell>
          <cell r="Z734" t="str">
            <v xml:space="preserve"> </v>
          </cell>
          <cell r="AA734" t="str">
            <v xml:space="preserve"> </v>
          </cell>
          <cell r="AB734">
            <v>0</v>
          </cell>
          <cell r="AC734" t="str">
            <v>無</v>
          </cell>
          <cell r="AD734" t="str">
            <v xml:space="preserve"> </v>
          </cell>
          <cell r="AE734" t="str">
            <v xml:space="preserve"> </v>
          </cell>
          <cell r="AF734" t="str">
            <v xml:space="preserve"> </v>
          </cell>
        </row>
        <row r="735">
          <cell r="A735">
            <v>733</v>
          </cell>
          <cell r="B735">
            <v>29</v>
          </cell>
          <cell r="C735" t="str">
            <v xml:space="preserve"> </v>
          </cell>
          <cell r="D735" t="str">
            <v xml:space="preserve"> </v>
          </cell>
          <cell r="N735" t="str">
            <v xml:space="preserve"> </v>
          </cell>
          <cell r="T735">
            <v>733</v>
          </cell>
          <cell r="U735">
            <v>2017</v>
          </cell>
          <cell r="V735" t="str">
            <v xml:space="preserve"> </v>
          </cell>
          <cell r="W735" t="str">
            <v xml:space="preserve"> </v>
          </cell>
          <cell r="X735">
            <v>1911</v>
          </cell>
          <cell r="Y735" t="str">
            <v xml:space="preserve"> </v>
          </cell>
          <cell r="Z735" t="str">
            <v xml:space="preserve"> </v>
          </cell>
          <cell r="AA735" t="str">
            <v xml:space="preserve"> </v>
          </cell>
          <cell r="AB735">
            <v>0</v>
          </cell>
          <cell r="AC735" t="str">
            <v>無</v>
          </cell>
          <cell r="AD735" t="str">
            <v xml:space="preserve"> </v>
          </cell>
          <cell r="AE735" t="str">
            <v xml:space="preserve"> </v>
          </cell>
          <cell r="AF735" t="str">
            <v xml:space="preserve"> </v>
          </cell>
        </row>
        <row r="736">
          <cell r="A736">
            <v>734</v>
          </cell>
          <cell r="B736">
            <v>29</v>
          </cell>
          <cell r="C736" t="str">
            <v xml:space="preserve"> </v>
          </cell>
          <cell r="D736" t="str">
            <v xml:space="preserve"> </v>
          </cell>
          <cell r="N736" t="str">
            <v xml:space="preserve"> </v>
          </cell>
          <cell r="T736">
            <v>734</v>
          </cell>
          <cell r="U736">
            <v>2017</v>
          </cell>
          <cell r="V736" t="str">
            <v xml:space="preserve"> </v>
          </cell>
          <cell r="W736" t="str">
            <v xml:space="preserve"> </v>
          </cell>
          <cell r="X736">
            <v>1911</v>
          </cell>
          <cell r="Y736" t="str">
            <v xml:space="preserve"> </v>
          </cell>
          <cell r="Z736" t="str">
            <v xml:space="preserve"> </v>
          </cell>
          <cell r="AA736" t="str">
            <v xml:space="preserve"> </v>
          </cell>
          <cell r="AB736">
            <v>0</v>
          </cell>
          <cell r="AC736" t="str">
            <v>無</v>
          </cell>
          <cell r="AD736" t="str">
            <v xml:space="preserve"> </v>
          </cell>
          <cell r="AE736" t="str">
            <v xml:space="preserve"> </v>
          </cell>
          <cell r="AF736" t="str">
            <v xml:space="preserve"> </v>
          </cell>
        </row>
        <row r="737">
          <cell r="A737">
            <v>735</v>
          </cell>
          <cell r="B737">
            <v>29</v>
          </cell>
          <cell r="C737" t="str">
            <v xml:space="preserve"> </v>
          </cell>
          <cell r="D737" t="str">
            <v xml:space="preserve"> </v>
          </cell>
          <cell r="N737" t="str">
            <v xml:space="preserve"> </v>
          </cell>
          <cell r="T737">
            <v>735</v>
          </cell>
          <cell r="U737">
            <v>2017</v>
          </cell>
          <cell r="V737" t="str">
            <v xml:space="preserve"> </v>
          </cell>
          <cell r="W737" t="str">
            <v xml:space="preserve"> </v>
          </cell>
          <cell r="X737">
            <v>1911</v>
          </cell>
          <cell r="Y737" t="str">
            <v xml:space="preserve"> </v>
          </cell>
          <cell r="Z737" t="str">
            <v xml:space="preserve"> </v>
          </cell>
          <cell r="AA737" t="str">
            <v xml:space="preserve"> </v>
          </cell>
          <cell r="AB737">
            <v>0</v>
          </cell>
          <cell r="AC737" t="str">
            <v>無</v>
          </cell>
          <cell r="AD737" t="str">
            <v xml:space="preserve"> </v>
          </cell>
          <cell r="AE737" t="str">
            <v xml:space="preserve"> </v>
          </cell>
          <cell r="AF737" t="str">
            <v xml:space="preserve"> </v>
          </cell>
        </row>
        <row r="738">
          <cell r="A738">
            <v>736</v>
          </cell>
          <cell r="B738">
            <v>29</v>
          </cell>
          <cell r="C738" t="str">
            <v xml:space="preserve"> </v>
          </cell>
          <cell r="D738" t="str">
            <v xml:space="preserve"> </v>
          </cell>
          <cell r="N738" t="str">
            <v xml:space="preserve"> </v>
          </cell>
          <cell r="T738">
            <v>736</v>
          </cell>
          <cell r="U738">
            <v>2017</v>
          </cell>
          <cell r="V738" t="str">
            <v xml:space="preserve"> </v>
          </cell>
          <cell r="W738" t="str">
            <v xml:space="preserve"> </v>
          </cell>
          <cell r="X738">
            <v>1911</v>
          </cell>
          <cell r="Y738" t="str">
            <v xml:space="preserve"> </v>
          </cell>
          <cell r="Z738" t="str">
            <v xml:space="preserve"> </v>
          </cell>
          <cell r="AA738" t="str">
            <v xml:space="preserve"> </v>
          </cell>
          <cell r="AB738">
            <v>0</v>
          </cell>
          <cell r="AC738" t="str">
            <v>無</v>
          </cell>
          <cell r="AD738" t="str">
            <v xml:space="preserve"> </v>
          </cell>
          <cell r="AE738" t="str">
            <v xml:space="preserve"> </v>
          </cell>
          <cell r="AF738" t="str">
            <v xml:space="preserve"> </v>
          </cell>
        </row>
        <row r="739">
          <cell r="A739">
            <v>737</v>
          </cell>
          <cell r="B739">
            <v>29</v>
          </cell>
          <cell r="C739" t="str">
            <v xml:space="preserve"> </v>
          </cell>
          <cell r="D739" t="str">
            <v xml:space="preserve"> </v>
          </cell>
          <cell r="N739" t="str">
            <v xml:space="preserve"> </v>
          </cell>
          <cell r="T739">
            <v>737</v>
          </cell>
          <cell r="U739">
            <v>2017</v>
          </cell>
          <cell r="V739" t="str">
            <v xml:space="preserve"> </v>
          </cell>
          <cell r="W739" t="str">
            <v xml:space="preserve"> </v>
          </cell>
          <cell r="X739">
            <v>1911</v>
          </cell>
          <cell r="Y739" t="str">
            <v xml:space="preserve"> </v>
          </cell>
          <cell r="Z739" t="str">
            <v xml:space="preserve"> </v>
          </cell>
          <cell r="AA739" t="str">
            <v xml:space="preserve"> </v>
          </cell>
          <cell r="AB739">
            <v>0</v>
          </cell>
          <cell r="AC739" t="str">
            <v>無</v>
          </cell>
          <cell r="AD739" t="str">
            <v xml:space="preserve"> </v>
          </cell>
          <cell r="AE739" t="str">
            <v xml:space="preserve"> </v>
          </cell>
          <cell r="AF739" t="str">
            <v xml:space="preserve"> </v>
          </cell>
        </row>
        <row r="740">
          <cell r="A740">
            <v>738</v>
          </cell>
          <cell r="B740">
            <v>29</v>
          </cell>
          <cell r="C740" t="str">
            <v xml:space="preserve"> </v>
          </cell>
          <cell r="D740" t="str">
            <v xml:space="preserve"> </v>
          </cell>
          <cell r="N740" t="str">
            <v xml:space="preserve"> </v>
          </cell>
          <cell r="T740">
            <v>738</v>
          </cell>
          <cell r="U740">
            <v>2017</v>
          </cell>
          <cell r="V740" t="str">
            <v xml:space="preserve"> </v>
          </cell>
          <cell r="W740" t="str">
            <v xml:space="preserve"> </v>
          </cell>
          <cell r="X740">
            <v>1911</v>
          </cell>
          <cell r="Y740" t="str">
            <v xml:space="preserve"> </v>
          </cell>
          <cell r="Z740" t="str">
            <v xml:space="preserve"> </v>
          </cell>
          <cell r="AA740" t="str">
            <v xml:space="preserve"> </v>
          </cell>
          <cell r="AB740">
            <v>0</v>
          </cell>
          <cell r="AC740" t="str">
            <v>無</v>
          </cell>
          <cell r="AD740" t="str">
            <v xml:space="preserve"> </v>
          </cell>
          <cell r="AE740" t="str">
            <v xml:space="preserve"> </v>
          </cell>
          <cell r="AF740" t="str">
            <v xml:space="preserve"> </v>
          </cell>
        </row>
        <row r="741">
          <cell r="A741">
            <v>739</v>
          </cell>
          <cell r="B741">
            <v>29</v>
          </cell>
          <cell r="C741" t="str">
            <v xml:space="preserve"> </v>
          </cell>
          <cell r="D741" t="str">
            <v xml:space="preserve"> </v>
          </cell>
          <cell r="N741" t="str">
            <v xml:space="preserve"> </v>
          </cell>
          <cell r="T741">
            <v>739</v>
          </cell>
          <cell r="U741">
            <v>2017</v>
          </cell>
          <cell r="V741" t="str">
            <v xml:space="preserve"> </v>
          </cell>
          <cell r="W741" t="str">
            <v xml:space="preserve"> </v>
          </cell>
          <cell r="X741">
            <v>1911</v>
          </cell>
          <cell r="Y741" t="str">
            <v xml:space="preserve"> </v>
          </cell>
          <cell r="Z741" t="str">
            <v xml:space="preserve"> </v>
          </cell>
          <cell r="AA741" t="str">
            <v xml:space="preserve"> </v>
          </cell>
          <cell r="AB741">
            <v>0</v>
          </cell>
          <cell r="AC741" t="str">
            <v>無</v>
          </cell>
          <cell r="AD741" t="str">
            <v xml:space="preserve"> </v>
          </cell>
          <cell r="AE741" t="str">
            <v xml:space="preserve"> </v>
          </cell>
          <cell r="AF741" t="str">
            <v xml:space="preserve"> </v>
          </cell>
        </row>
        <row r="742">
          <cell r="A742">
            <v>740</v>
          </cell>
          <cell r="B742">
            <v>29</v>
          </cell>
          <cell r="C742" t="str">
            <v xml:space="preserve"> </v>
          </cell>
          <cell r="D742" t="str">
            <v xml:space="preserve"> </v>
          </cell>
          <cell r="N742" t="str">
            <v xml:space="preserve"> </v>
          </cell>
          <cell r="T742">
            <v>740</v>
          </cell>
          <cell r="U742">
            <v>2017</v>
          </cell>
          <cell r="V742" t="str">
            <v xml:space="preserve"> </v>
          </cell>
          <cell r="W742" t="str">
            <v xml:space="preserve"> </v>
          </cell>
          <cell r="X742">
            <v>1911</v>
          </cell>
          <cell r="Y742" t="str">
            <v xml:space="preserve"> </v>
          </cell>
          <cell r="Z742" t="str">
            <v xml:space="preserve"> </v>
          </cell>
          <cell r="AA742" t="str">
            <v xml:space="preserve"> </v>
          </cell>
          <cell r="AB742">
            <v>0</v>
          </cell>
          <cell r="AC742" t="str">
            <v>無</v>
          </cell>
          <cell r="AD742" t="str">
            <v xml:space="preserve"> </v>
          </cell>
          <cell r="AE742" t="str">
            <v xml:space="preserve"> </v>
          </cell>
          <cell r="AF742" t="str">
            <v xml:space="preserve"> </v>
          </cell>
        </row>
        <row r="743">
          <cell r="A743">
            <v>741</v>
          </cell>
          <cell r="B743">
            <v>29</v>
          </cell>
          <cell r="C743" t="str">
            <v xml:space="preserve"> </v>
          </cell>
          <cell r="D743" t="str">
            <v xml:space="preserve"> </v>
          </cell>
          <cell r="N743" t="str">
            <v xml:space="preserve"> </v>
          </cell>
          <cell r="T743">
            <v>741</v>
          </cell>
          <cell r="U743">
            <v>2017</v>
          </cell>
          <cell r="V743" t="str">
            <v xml:space="preserve"> </v>
          </cell>
          <cell r="W743" t="str">
            <v xml:space="preserve"> </v>
          </cell>
          <cell r="X743">
            <v>1911</v>
          </cell>
          <cell r="Y743" t="str">
            <v xml:space="preserve"> </v>
          </cell>
          <cell r="Z743" t="str">
            <v xml:space="preserve"> </v>
          </cell>
          <cell r="AA743" t="str">
            <v xml:space="preserve"> </v>
          </cell>
          <cell r="AB743">
            <v>0</v>
          </cell>
          <cell r="AC743" t="str">
            <v>無</v>
          </cell>
          <cell r="AD743" t="str">
            <v xml:space="preserve"> </v>
          </cell>
          <cell r="AE743" t="str">
            <v xml:space="preserve"> </v>
          </cell>
          <cell r="AF743" t="str">
            <v xml:space="preserve"> </v>
          </cell>
        </row>
        <row r="744">
          <cell r="A744">
            <v>742</v>
          </cell>
          <cell r="B744">
            <v>29</v>
          </cell>
          <cell r="C744" t="str">
            <v xml:space="preserve"> </v>
          </cell>
          <cell r="D744" t="str">
            <v xml:space="preserve"> </v>
          </cell>
          <cell r="N744" t="str">
            <v xml:space="preserve"> </v>
          </cell>
          <cell r="T744">
            <v>742</v>
          </cell>
          <cell r="U744">
            <v>2017</v>
          </cell>
          <cell r="V744" t="str">
            <v xml:space="preserve"> </v>
          </cell>
          <cell r="W744" t="str">
            <v xml:space="preserve"> </v>
          </cell>
          <cell r="X744">
            <v>1911</v>
          </cell>
          <cell r="Y744" t="str">
            <v xml:space="preserve"> </v>
          </cell>
          <cell r="Z744" t="str">
            <v xml:space="preserve"> </v>
          </cell>
          <cell r="AA744" t="str">
            <v xml:space="preserve"> </v>
          </cell>
          <cell r="AB744">
            <v>0</v>
          </cell>
          <cell r="AC744" t="str">
            <v>無</v>
          </cell>
          <cell r="AD744" t="str">
            <v xml:space="preserve"> </v>
          </cell>
          <cell r="AE744" t="str">
            <v xml:space="preserve"> </v>
          </cell>
          <cell r="AF744" t="str">
            <v xml:space="preserve"> </v>
          </cell>
        </row>
        <row r="745">
          <cell r="A745">
            <v>743</v>
          </cell>
          <cell r="B745">
            <v>29</v>
          </cell>
          <cell r="C745" t="str">
            <v xml:space="preserve"> </v>
          </cell>
          <cell r="D745" t="str">
            <v xml:space="preserve"> </v>
          </cell>
          <cell r="N745" t="str">
            <v xml:space="preserve"> </v>
          </cell>
          <cell r="T745">
            <v>743</v>
          </cell>
          <cell r="U745">
            <v>2017</v>
          </cell>
          <cell r="V745" t="str">
            <v xml:space="preserve"> </v>
          </cell>
          <cell r="W745" t="str">
            <v xml:space="preserve"> </v>
          </cell>
          <cell r="X745">
            <v>1911</v>
          </cell>
          <cell r="Y745" t="str">
            <v xml:space="preserve"> </v>
          </cell>
          <cell r="Z745" t="str">
            <v xml:space="preserve"> </v>
          </cell>
          <cell r="AA745" t="str">
            <v xml:space="preserve"> </v>
          </cell>
          <cell r="AB745">
            <v>0</v>
          </cell>
          <cell r="AC745" t="str">
            <v>無</v>
          </cell>
          <cell r="AD745" t="str">
            <v xml:space="preserve"> </v>
          </cell>
          <cell r="AE745" t="str">
            <v xml:space="preserve"> </v>
          </cell>
          <cell r="AF745" t="str">
            <v xml:space="preserve"> </v>
          </cell>
        </row>
        <row r="746">
          <cell r="A746">
            <v>744</v>
          </cell>
          <cell r="B746">
            <v>29</v>
          </cell>
          <cell r="C746" t="str">
            <v xml:space="preserve"> </v>
          </cell>
          <cell r="D746" t="str">
            <v xml:space="preserve"> </v>
          </cell>
          <cell r="N746" t="str">
            <v xml:space="preserve"> </v>
          </cell>
          <cell r="T746">
            <v>744</v>
          </cell>
          <cell r="U746">
            <v>2017</v>
          </cell>
          <cell r="V746" t="str">
            <v xml:space="preserve"> </v>
          </cell>
          <cell r="W746" t="str">
            <v xml:space="preserve"> </v>
          </cell>
          <cell r="X746">
            <v>1911</v>
          </cell>
          <cell r="Y746" t="str">
            <v xml:space="preserve"> </v>
          </cell>
          <cell r="Z746" t="str">
            <v xml:space="preserve"> </v>
          </cell>
          <cell r="AA746" t="str">
            <v xml:space="preserve"> </v>
          </cell>
          <cell r="AB746">
            <v>0</v>
          </cell>
          <cell r="AC746" t="str">
            <v>無</v>
          </cell>
          <cell r="AD746" t="str">
            <v xml:space="preserve"> </v>
          </cell>
          <cell r="AE746" t="str">
            <v xml:space="preserve"> </v>
          </cell>
          <cell r="AF746" t="str">
            <v xml:space="preserve"> </v>
          </cell>
        </row>
        <row r="747">
          <cell r="A747">
            <v>745</v>
          </cell>
          <cell r="B747">
            <v>29</v>
          </cell>
          <cell r="C747" t="str">
            <v xml:space="preserve"> </v>
          </cell>
          <cell r="D747" t="str">
            <v xml:space="preserve"> </v>
          </cell>
          <cell r="N747" t="str">
            <v xml:space="preserve"> </v>
          </cell>
          <cell r="T747">
            <v>745</v>
          </cell>
          <cell r="U747">
            <v>2017</v>
          </cell>
          <cell r="V747" t="str">
            <v xml:space="preserve"> </v>
          </cell>
          <cell r="W747" t="str">
            <v xml:space="preserve"> </v>
          </cell>
          <cell r="X747">
            <v>1911</v>
          </cell>
          <cell r="Y747" t="str">
            <v xml:space="preserve"> </v>
          </cell>
          <cell r="Z747" t="str">
            <v xml:space="preserve"> </v>
          </cell>
          <cell r="AA747" t="str">
            <v xml:space="preserve"> </v>
          </cell>
          <cell r="AB747">
            <v>0</v>
          </cell>
          <cell r="AC747" t="str">
            <v>無</v>
          </cell>
          <cell r="AD747" t="str">
            <v xml:space="preserve"> </v>
          </cell>
          <cell r="AE747" t="str">
            <v xml:space="preserve"> </v>
          </cell>
          <cell r="AF747" t="str">
            <v xml:space="preserve"> </v>
          </cell>
        </row>
        <row r="748">
          <cell r="A748">
            <v>746</v>
          </cell>
          <cell r="B748">
            <v>29</v>
          </cell>
          <cell r="C748" t="str">
            <v xml:space="preserve"> </v>
          </cell>
          <cell r="D748" t="str">
            <v xml:space="preserve"> </v>
          </cell>
          <cell r="N748" t="str">
            <v xml:space="preserve"> </v>
          </cell>
          <cell r="T748">
            <v>746</v>
          </cell>
          <cell r="U748">
            <v>2017</v>
          </cell>
          <cell r="V748" t="str">
            <v xml:space="preserve"> </v>
          </cell>
          <cell r="W748" t="str">
            <v xml:space="preserve"> </v>
          </cell>
          <cell r="X748">
            <v>1911</v>
          </cell>
          <cell r="Y748" t="str">
            <v xml:space="preserve"> </v>
          </cell>
          <cell r="Z748" t="str">
            <v xml:space="preserve"> </v>
          </cell>
          <cell r="AA748" t="str">
            <v xml:space="preserve"> </v>
          </cell>
          <cell r="AB748">
            <v>0</v>
          </cell>
          <cell r="AC748" t="str">
            <v>無</v>
          </cell>
          <cell r="AD748" t="str">
            <v xml:space="preserve"> </v>
          </cell>
          <cell r="AE748" t="str">
            <v xml:space="preserve"> </v>
          </cell>
          <cell r="AF748" t="str">
            <v xml:space="preserve"> </v>
          </cell>
        </row>
        <row r="749">
          <cell r="A749">
            <v>747</v>
          </cell>
          <cell r="B749">
            <v>29</v>
          </cell>
          <cell r="C749" t="str">
            <v xml:space="preserve"> </v>
          </cell>
          <cell r="D749" t="str">
            <v xml:space="preserve"> </v>
          </cell>
          <cell r="N749" t="str">
            <v xml:space="preserve"> </v>
          </cell>
          <cell r="T749">
            <v>747</v>
          </cell>
          <cell r="U749">
            <v>2017</v>
          </cell>
          <cell r="V749" t="str">
            <v xml:space="preserve"> </v>
          </cell>
          <cell r="W749" t="str">
            <v xml:space="preserve"> </v>
          </cell>
          <cell r="X749">
            <v>1911</v>
          </cell>
          <cell r="Y749" t="str">
            <v xml:space="preserve"> </v>
          </cell>
          <cell r="Z749" t="str">
            <v xml:space="preserve"> </v>
          </cell>
          <cell r="AA749" t="str">
            <v xml:space="preserve"> </v>
          </cell>
          <cell r="AB749">
            <v>0</v>
          </cell>
          <cell r="AC749" t="str">
            <v>無</v>
          </cell>
          <cell r="AD749" t="str">
            <v xml:space="preserve"> </v>
          </cell>
          <cell r="AE749" t="str">
            <v xml:space="preserve"> </v>
          </cell>
          <cell r="AF749" t="str">
            <v xml:space="preserve"> </v>
          </cell>
        </row>
        <row r="750">
          <cell r="A750">
            <v>748</v>
          </cell>
          <cell r="B750">
            <v>29</v>
          </cell>
          <cell r="C750" t="str">
            <v xml:space="preserve"> </v>
          </cell>
          <cell r="D750" t="str">
            <v xml:space="preserve"> </v>
          </cell>
          <cell r="N750" t="str">
            <v xml:space="preserve"> </v>
          </cell>
          <cell r="T750">
            <v>748</v>
          </cell>
          <cell r="U750">
            <v>2017</v>
          </cell>
          <cell r="V750" t="str">
            <v xml:space="preserve"> </v>
          </cell>
          <cell r="W750" t="str">
            <v xml:space="preserve"> </v>
          </cell>
          <cell r="X750">
            <v>1911</v>
          </cell>
          <cell r="Y750" t="str">
            <v xml:space="preserve"> </v>
          </cell>
          <cell r="Z750" t="str">
            <v xml:space="preserve"> </v>
          </cell>
          <cell r="AA750" t="str">
            <v xml:space="preserve"> </v>
          </cell>
          <cell r="AB750">
            <v>0</v>
          </cell>
          <cell r="AC750" t="str">
            <v>無</v>
          </cell>
          <cell r="AD750" t="str">
            <v xml:space="preserve"> </v>
          </cell>
          <cell r="AE750" t="str">
            <v xml:space="preserve"> </v>
          </cell>
          <cell r="AF750" t="str">
            <v xml:space="preserve"> </v>
          </cell>
        </row>
        <row r="751">
          <cell r="A751">
            <v>749</v>
          </cell>
          <cell r="B751">
            <v>29</v>
          </cell>
          <cell r="C751" t="str">
            <v xml:space="preserve"> </v>
          </cell>
          <cell r="D751" t="str">
            <v xml:space="preserve"> </v>
          </cell>
          <cell r="N751" t="str">
            <v xml:space="preserve"> </v>
          </cell>
          <cell r="T751">
            <v>749</v>
          </cell>
          <cell r="U751">
            <v>2017</v>
          </cell>
          <cell r="V751" t="str">
            <v xml:space="preserve"> </v>
          </cell>
          <cell r="W751" t="str">
            <v xml:space="preserve"> </v>
          </cell>
          <cell r="X751">
            <v>1911</v>
          </cell>
          <cell r="Y751" t="str">
            <v xml:space="preserve"> </v>
          </cell>
          <cell r="Z751" t="str">
            <v xml:space="preserve"> </v>
          </cell>
          <cell r="AA751" t="str">
            <v xml:space="preserve"> </v>
          </cell>
          <cell r="AB751">
            <v>0</v>
          </cell>
          <cell r="AC751" t="str">
            <v>無</v>
          </cell>
          <cell r="AD751" t="str">
            <v xml:space="preserve"> </v>
          </cell>
          <cell r="AE751" t="str">
            <v xml:space="preserve"> </v>
          </cell>
          <cell r="AF751" t="str">
            <v xml:space="preserve"> </v>
          </cell>
        </row>
        <row r="752">
          <cell r="A752">
            <v>750</v>
          </cell>
          <cell r="B752">
            <v>29</v>
          </cell>
          <cell r="C752" t="str">
            <v xml:space="preserve"> </v>
          </cell>
          <cell r="D752" t="str">
            <v xml:space="preserve"> </v>
          </cell>
          <cell r="N752" t="str">
            <v xml:space="preserve"> </v>
          </cell>
          <cell r="T752">
            <v>750</v>
          </cell>
          <cell r="U752">
            <v>2017</v>
          </cell>
          <cell r="V752" t="str">
            <v xml:space="preserve"> </v>
          </cell>
          <cell r="W752" t="str">
            <v xml:space="preserve"> </v>
          </cell>
          <cell r="X752">
            <v>1911</v>
          </cell>
          <cell r="Y752" t="str">
            <v xml:space="preserve"> </v>
          </cell>
          <cell r="Z752" t="str">
            <v xml:space="preserve"> </v>
          </cell>
          <cell r="AA752" t="str">
            <v xml:space="preserve"> </v>
          </cell>
          <cell r="AB752">
            <v>0</v>
          </cell>
          <cell r="AC752" t="str">
            <v>無</v>
          </cell>
          <cell r="AD752" t="str">
            <v xml:space="preserve"> </v>
          </cell>
          <cell r="AE752" t="str">
            <v xml:space="preserve"> </v>
          </cell>
          <cell r="AF752" t="str">
            <v xml:space="preserve"> </v>
          </cell>
        </row>
        <row r="753">
          <cell r="A753">
            <v>751</v>
          </cell>
          <cell r="B753">
            <v>29</v>
          </cell>
          <cell r="C753" t="str">
            <v xml:space="preserve"> </v>
          </cell>
          <cell r="D753" t="str">
            <v xml:space="preserve"> </v>
          </cell>
          <cell r="N753" t="str">
            <v xml:space="preserve"> </v>
          </cell>
          <cell r="T753">
            <v>751</v>
          </cell>
          <cell r="U753">
            <v>2017</v>
          </cell>
          <cell r="V753" t="str">
            <v xml:space="preserve"> </v>
          </cell>
          <cell r="W753" t="str">
            <v xml:space="preserve"> </v>
          </cell>
          <cell r="X753">
            <v>1911</v>
          </cell>
          <cell r="Y753" t="str">
            <v xml:space="preserve"> </v>
          </cell>
          <cell r="Z753" t="str">
            <v xml:space="preserve"> </v>
          </cell>
          <cell r="AA753" t="str">
            <v xml:space="preserve"> </v>
          </cell>
          <cell r="AB753">
            <v>0</v>
          </cell>
          <cell r="AC753" t="str">
            <v>無</v>
          </cell>
          <cell r="AD753" t="str">
            <v xml:space="preserve"> </v>
          </cell>
          <cell r="AE753" t="str">
            <v xml:space="preserve"> </v>
          </cell>
          <cell r="AF753" t="str">
            <v xml:space="preserve"> </v>
          </cell>
        </row>
        <row r="754">
          <cell r="A754">
            <v>752</v>
          </cell>
          <cell r="B754">
            <v>29</v>
          </cell>
          <cell r="C754" t="str">
            <v xml:space="preserve"> </v>
          </cell>
          <cell r="D754" t="str">
            <v xml:space="preserve"> </v>
          </cell>
          <cell r="N754" t="str">
            <v xml:space="preserve"> </v>
          </cell>
          <cell r="T754">
            <v>752</v>
          </cell>
          <cell r="U754">
            <v>2017</v>
          </cell>
          <cell r="V754" t="str">
            <v xml:space="preserve"> </v>
          </cell>
          <cell r="W754" t="str">
            <v xml:space="preserve"> </v>
          </cell>
          <cell r="X754">
            <v>1911</v>
          </cell>
          <cell r="Y754" t="str">
            <v xml:space="preserve"> </v>
          </cell>
          <cell r="Z754" t="str">
            <v xml:space="preserve"> </v>
          </cell>
          <cell r="AA754" t="str">
            <v xml:space="preserve"> </v>
          </cell>
          <cell r="AB754">
            <v>0</v>
          </cell>
          <cell r="AC754" t="str">
            <v>無</v>
          </cell>
          <cell r="AD754" t="str">
            <v xml:space="preserve"> </v>
          </cell>
          <cell r="AE754" t="str">
            <v xml:space="preserve"> </v>
          </cell>
          <cell r="AF754" t="str">
            <v xml:space="preserve"> </v>
          </cell>
        </row>
        <row r="755">
          <cell r="A755">
            <v>753</v>
          </cell>
          <cell r="B755">
            <v>29</v>
          </cell>
          <cell r="C755" t="str">
            <v xml:space="preserve"> </v>
          </cell>
          <cell r="D755" t="str">
            <v xml:space="preserve"> </v>
          </cell>
          <cell r="N755" t="str">
            <v xml:space="preserve"> </v>
          </cell>
          <cell r="T755">
            <v>753</v>
          </cell>
          <cell r="U755">
            <v>2017</v>
          </cell>
          <cell r="V755" t="str">
            <v xml:space="preserve"> </v>
          </cell>
          <cell r="W755" t="str">
            <v xml:space="preserve"> </v>
          </cell>
          <cell r="X755">
            <v>1911</v>
          </cell>
          <cell r="Y755" t="str">
            <v xml:space="preserve"> </v>
          </cell>
          <cell r="Z755" t="str">
            <v xml:space="preserve"> </v>
          </cell>
          <cell r="AA755" t="str">
            <v xml:space="preserve"> </v>
          </cell>
          <cell r="AB755">
            <v>0</v>
          </cell>
          <cell r="AC755" t="str">
            <v>無</v>
          </cell>
          <cell r="AD755" t="str">
            <v xml:space="preserve"> </v>
          </cell>
          <cell r="AE755" t="str">
            <v xml:space="preserve"> </v>
          </cell>
          <cell r="AF755" t="str">
            <v xml:space="preserve"> </v>
          </cell>
        </row>
        <row r="756">
          <cell r="A756">
            <v>754</v>
          </cell>
          <cell r="B756">
            <v>29</v>
          </cell>
          <cell r="C756" t="str">
            <v xml:space="preserve"> </v>
          </cell>
          <cell r="D756" t="str">
            <v xml:space="preserve"> </v>
          </cell>
          <cell r="N756" t="str">
            <v xml:space="preserve"> </v>
          </cell>
          <cell r="T756">
            <v>754</v>
          </cell>
          <cell r="U756">
            <v>2017</v>
          </cell>
          <cell r="V756" t="str">
            <v xml:space="preserve"> </v>
          </cell>
          <cell r="W756" t="str">
            <v xml:space="preserve"> </v>
          </cell>
          <cell r="X756">
            <v>1911</v>
          </cell>
          <cell r="Y756" t="str">
            <v xml:space="preserve"> </v>
          </cell>
          <cell r="Z756" t="str">
            <v xml:space="preserve"> </v>
          </cell>
          <cell r="AA756" t="str">
            <v xml:space="preserve"> </v>
          </cell>
          <cell r="AB756">
            <v>0</v>
          </cell>
          <cell r="AC756" t="str">
            <v>無</v>
          </cell>
          <cell r="AD756" t="str">
            <v xml:space="preserve"> </v>
          </cell>
          <cell r="AE756" t="str">
            <v xml:space="preserve"> </v>
          </cell>
          <cell r="AF756" t="str">
            <v xml:space="preserve"> </v>
          </cell>
        </row>
        <row r="757">
          <cell r="A757">
            <v>755</v>
          </cell>
          <cell r="B757">
            <v>29</v>
          </cell>
          <cell r="C757" t="str">
            <v xml:space="preserve"> </v>
          </cell>
          <cell r="D757" t="str">
            <v xml:space="preserve"> </v>
          </cell>
          <cell r="N757" t="str">
            <v xml:space="preserve"> </v>
          </cell>
          <cell r="T757">
            <v>755</v>
          </cell>
          <cell r="U757">
            <v>2017</v>
          </cell>
          <cell r="V757" t="str">
            <v xml:space="preserve"> </v>
          </cell>
          <cell r="W757" t="str">
            <v xml:space="preserve"> </v>
          </cell>
          <cell r="X757">
            <v>1911</v>
          </cell>
          <cell r="Y757" t="str">
            <v xml:space="preserve"> </v>
          </cell>
          <cell r="Z757" t="str">
            <v xml:space="preserve"> </v>
          </cell>
          <cell r="AA757" t="str">
            <v xml:space="preserve"> </v>
          </cell>
          <cell r="AB757">
            <v>0</v>
          </cell>
          <cell r="AC757" t="str">
            <v>無</v>
          </cell>
          <cell r="AD757" t="str">
            <v xml:space="preserve"> </v>
          </cell>
          <cell r="AE757" t="str">
            <v xml:space="preserve"> </v>
          </cell>
          <cell r="AF757" t="str">
            <v xml:space="preserve"> </v>
          </cell>
        </row>
        <row r="758">
          <cell r="A758">
            <v>756</v>
          </cell>
          <cell r="B758">
            <v>29</v>
          </cell>
          <cell r="C758" t="str">
            <v xml:space="preserve"> </v>
          </cell>
          <cell r="D758" t="str">
            <v xml:space="preserve"> </v>
          </cell>
          <cell r="N758" t="str">
            <v xml:space="preserve"> </v>
          </cell>
          <cell r="T758">
            <v>756</v>
          </cell>
          <cell r="U758">
            <v>2017</v>
          </cell>
          <cell r="V758" t="str">
            <v xml:space="preserve"> </v>
          </cell>
          <cell r="W758" t="str">
            <v xml:space="preserve"> </v>
          </cell>
          <cell r="X758">
            <v>1911</v>
          </cell>
          <cell r="Y758" t="str">
            <v xml:space="preserve"> </v>
          </cell>
          <cell r="Z758" t="str">
            <v xml:space="preserve"> </v>
          </cell>
          <cell r="AA758" t="str">
            <v xml:space="preserve"> </v>
          </cell>
          <cell r="AB758">
            <v>0</v>
          </cell>
          <cell r="AC758" t="str">
            <v>無</v>
          </cell>
          <cell r="AD758" t="str">
            <v xml:space="preserve"> </v>
          </cell>
          <cell r="AE758" t="str">
            <v xml:space="preserve"> </v>
          </cell>
          <cell r="AF758" t="str">
            <v xml:space="preserve"> </v>
          </cell>
        </row>
        <row r="759">
          <cell r="A759">
            <v>757</v>
          </cell>
          <cell r="B759">
            <v>29</v>
          </cell>
          <cell r="C759" t="str">
            <v xml:space="preserve"> </v>
          </cell>
          <cell r="D759" t="str">
            <v xml:space="preserve"> </v>
          </cell>
          <cell r="N759" t="str">
            <v xml:space="preserve"> </v>
          </cell>
          <cell r="T759">
            <v>757</v>
          </cell>
          <cell r="U759">
            <v>2017</v>
          </cell>
          <cell r="V759" t="str">
            <v xml:space="preserve"> </v>
          </cell>
          <cell r="W759" t="str">
            <v xml:space="preserve"> </v>
          </cell>
          <cell r="X759">
            <v>1911</v>
          </cell>
          <cell r="Y759" t="str">
            <v xml:space="preserve"> </v>
          </cell>
          <cell r="Z759" t="str">
            <v xml:space="preserve"> </v>
          </cell>
          <cell r="AA759" t="str">
            <v xml:space="preserve"> </v>
          </cell>
          <cell r="AB759">
            <v>0</v>
          </cell>
          <cell r="AC759" t="str">
            <v>無</v>
          </cell>
          <cell r="AD759" t="str">
            <v xml:space="preserve"> </v>
          </cell>
          <cell r="AE759" t="str">
            <v xml:space="preserve"> </v>
          </cell>
          <cell r="AF759" t="str">
            <v xml:space="preserve"> </v>
          </cell>
        </row>
        <row r="760">
          <cell r="A760">
            <v>758</v>
          </cell>
          <cell r="B760">
            <v>29</v>
          </cell>
          <cell r="C760" t="str">
            <v xml:space="preserve"> </v>
          </cell>
          <cell r="D760" t="str">
            <v xml:space="preserve"> </v>
          </cell>
          <cell r="N760" t="str">
            <v xml:space="preserve"> </v>
          </cell>
          <cell r="T760">
            <v>758</v>
          </cell>
          <cell r="U760">
            <v>2017</v>
          </cell>
          <cell r="V760" t="str">
            <v xml:space="preserve"> </v>
          </cell>
          <cell r="W760" t="str">
            <v xml:space="preserve"> </v>
          </cell>
          <cell r="X760">
            <v>1911</v>
          </cell>
          <cell r="Y760" t="str">
            <v xml:space="preserve"> </v>
          </cell>
          <cell r="Z760" t="str">
            <v xml:space="preserve"> </v>
          </cell>
          <cell r="AA760" t="str">
            <v xml:space="preserve"> </v>
          </cell>
          <cell r="AB760">
            <v>0</v>
          </cell>
          <cell r="AC760" t="str">
            <v>無</v>
          </cell>
          <cell r="AD760" t="str">
            <v xml:space="preserve"> </v>
          </cell>
          <cell r="AE760" t="str">
            <v xml:space="preserve"> </v>
          </cell>
          <cell r="AF760" t="str">
            <v xml:space="preserve"> </v>
          </cell>
        </row>
        <row r="761">
          <cell r="A761">
            <v>759</v>
          </cell>
          <cell r="B761">
            <v>29</v>
          </cell>
          <cell r="C761" t="str">
            <v xml:space="preserve"> </v>
          </cell>
          <cell r="D761" t="str">
            <v xml:space="preserve"> </v>
          </cell>
          <cell r="N761" t="str">
            <v xml:space="preserve"> </v>
          </cell>
          <cell r="T761">
            <v>759</v>
          </cell>
          <cell r="U761">
            <v>2017</v>
          </cell>
          <cell r="V761" t="str">
            <v xml:space="preserve"> </v>
          </cell>
          <cell r="W761" t="str">
            <v xml:space="preserve"> </v>
          </cell>
          <cell r="X761">
            <v>1911</v>
          </cell>
          <cell r="Y761" t="str">
            <v xml:space="preserve"> </v>
          </cell>
          <cell r="Z761" t="str">
            <v xml:space="preserve"> </v>
          </cell>
          <cell r="AA761" t="str">
            <v xml:space="preserve"> </v>
          </cell>
          <cell r="AB761">
            <v>0</v>
          </cell>
          <cell r="AC761" t="str">
            <v>無</v>
          </cell>
          <cell r="AD761" t="str">
            <v xml:space="preserve"> </v>
          </cell>
          <cell r="AE761" t="str">
            <v xml:space="preserve"> </v>
          </cell>
          <cell r="AF761" t="str">
            <v xml:space="preserve"> </v>
          </cell>
        </row>
        <row r="762">
          <cell r="A762">
            <v>760</v>
          </cell>
          <cell r="B762">
            <v>29</v>
          </cell>
          <cell r="C762" t="str">
            <v xml:space="preserve"> </v>
          </cell>
          <cell r="D762" t="str">
            <v xml:space="preserve"> </v>
          </cell>
          <cell r="N762" t="str">
            <v xml:space="preserve"> </v>
          </cell>
          <cell r="T762">
            <v>760</v>
          </cell>
          <cell r="U762">
            <v>2017</v>
          </cell>
          <cell r="V762" t="str">
            <v xml:space="preserve"> </v>
          </cell>
          <cell r="W762" t="str">
            <v xml:space="preserve"> </v>
          </cell>
          <cell r="X762">
            <v>1911</v>
          </cell>
          <cell r="Y762" t="str">
            <v xml:space="preserve"> </v>
          </cell>
          <cell r="Z762" t="str">
            <v xml:space="preserve"> </v>
          </cell>
          <cell r="AA762" t="str">
            <v xml:space="preserve"> </v>
          </cell>
          <cell r="AB762">
            <v>0</v>
          </cell>
          <cell r="AC762" t="str">
            <v>無</v>
          </cell>
          <cell r="AD762" t="str">
            <v xml:space="preserve"> </v>
          </cell>
          <cell r="AE762" t="str">
            <v xml:space="preserve"> </v>
          </cell>
          <cell r="AF762" t="str">
            <v xml:space="preserve"> </v>
          </cell>
        </row>
        <row r="763">
          <cell r="A763">
            <v>761</v>
          </cell>
          <cell r="B763">
            <v>29</v>
          </cell>
          <cell r="C763" t="str">
            <v xml:space="preserve"> </v>
          </cell>
          <cell r="D763" t="str">
            <v xml:space="preserve"> </v>
          </cell>
          <cell r="N763" t="str">
            <v xml:space="preserve"> </v>
          </cell>
          <cell r="T763">
            <v>761</v>
          </cell>
          <cell r="U763">
            <v>2017</v>
          </cell>
          <cell r="V763" t="str">
            <v xml:space="preserve"> </v>
          </cell>
          <cell r="W763" t="str">
            <v xml:space="preserve"> </v>
          </cell>
          <cell r="X763">
            <v>1911</v>
          </cell>
          <cell r="Y763" t="str">
            <v xml:space="preserve"> </v>
          </cell>
          <cell r="Z763" t="str">
            <v xml:space="preserve"> </v>
          </cell>
          <cell r="AA763" t="str">
            <v xml:space="preserve"> </v>
          </cell>
          <cell r="AB763">
            <v>0</v>
          </cell>
          <cell r="AC763" t="str">
            <v>無</v>
          </cell>
          <cell r="AD763" t="str">
            <v xml:space="preserve"> </v>
          </cell>
          <cell r="AE763" t="str">
            <v xml:space="preserve"> </v>
          </cell>
          <cell r="AF763" t="str">
            <v xml:space="preserve"> </v>
          </cell>
        </row>
        <row r="764">
          <cell r="A764">
            <v>762</v>
          </cell>
          <cell r="B764">
            <v>29</v>
          </cell>
          <cell r="C764" t="str">
            <v xml:space="preserve"> </v>
          </cell>
          <cell r="D764" t="str">
            <v xml:space="preserve"> </v>
          </cell>
          <cell r="N764" t="str">
            <v xml:space="preserve"> </v>
          </cell>
          <cell r="T764">
            <v>762</v>
          </cell>
          <cell r="U764">
            <v>2017</v>
          </cell>
          <cell r="V764" t="str">
            <v xml:space="preserve"> </v>
          </cell>
          <cell r="W764" t="str">
            <v xml:space="preserve"> </v>
          </cell>
          <cell r="X764">
            <v>1911</v>
          </cell>
          <cell r="Y764" t="str">
            <v xml:space="preserve"> </v>
          </cell>
          <cell r="Z764" t="str">
            <v xml:space="preserve"> </v>
          </cell>
          <cell r="AA764" t="str">
            <v xml:space="preserve"> </v>
          </cell>
          <cell r="AB764">
            <v>0</v>
          </cell>
          <cell r="AC764" t="str">
            <v>無</v>
          </cell>
          <cell r="AD764" t="str">
            <v xml:space="preserve"> </v>
          </cell>
          <cell r="AE764" t="str">
            <v xml:space="preserve"> </v>
          </cell>
          <cell r="AF764" t="str">
            <v xml:space="preserve"> </v>
          </cell>
        </row>
        <row r="765">
          <cell r="A765">
            <v>763</v>
          </cell>
          <cell r="B765">
            <v>29</v>
          </cell>
          <cell r="C765" t="str">
            <v xml:space="preserve"> </v>
          </cell>
          <cell r="D765" t="str">
            <v xml:space="preserve"> </v>
          </cell>
          <cell r="N765" t="str">
            <v xml:space="preserve"> </v>
          </cell>
          <cell r="T765">
            <v>763</v>
          </cell>
          <cell r="U765">
            <v>2017</v>
          </cell>
          <cell r="V765" t="str">
            <v xml:space="preserve"> </v>
          </cell>
          <cell r="W765" t="str">
            <v xml:space="preserve"> </v>
          </cell>
          <cell r="X765">
            <v>1911</v>
          </cell>
          <cell r="Y765" t="str">
            <v xml:space="preserve"> </v>
          </cell>
          <cell r="Z765" t="str">
            <v xml:space="preserve"> </v>
          </cell>
          <cell r="AA765" t="str">
            <v xml:space="preserve"> </v>
          </cell>
          <cell r="AB765">
            <v>0</v>
          </cell>
          <cell r="AC765" t="str">
            <v>無</v>
          </cell>
          <cell r="AD765" t="str">
            <v xml:space="preserve"> </v>
          </cell>
          <cell r="AE765" t="str">
            <v xml:space="preserve"> </v>
          </cell>
          <cell r="AF765" t="str">
            <v xml:space="preserve"> </v>
          </cell>
        </row>
        <row r="766">
          <cell r="A766">
            <v>764</v>
          </cell>
          <cell r="B766">
            <v>29</v>
          </cell>
          <cell r="C766" t="str">
            <v xml:space="preserve"> </v>
          </cell>
          <cell r="D766" t="str">
            <v xml:space="preserve"> </v>
          </cell>
          <cell r="N766" t="str">
            <v xml:space="preserve"> </v>
          </cell>
          <cell r="T766">
            <v>764</v>
          </cell>
          <cell r="U766">
            <v>2017</v>
          </cell>
          <cell r="V766" t="str">
            <v xml:space="preserve"> </v>
          </cell>
          <cell r="W766" t="str">
            <v xml:space="preserve"> </v>
          </cell>
          <cell r="X766">
            <v>1911</v>
          </cell>
          <cell r="Y766" t="str">
            <v xml:space="preserve"> </v>
          </cell>
          <cell r="Z766" t="str">
            <v xml:space="preserve"> </v>
          </cell>
          <cell r="AA766" t="str">
            <v xml:space="preserve"> </v>
          </cell>
          <cell r="AB766">
            <v>0</v>
          </cell>
          <cell r="AC766" t="str">
            <v>無</v>
          </cell>
          <cell r="AD766" t="str">
            <v xml:space="preserve"> </v>
          </cell>
          <cell r="AE766" t="str">
            <v xml:space="preserve"> </v>
          </cell>
          <cell r="AF766" t="str">
            <v xml:space="preserve"> </v>
          </cell>
        </row>
        <row r="767">
          <cell r="A767">
            <v>765</v>
          </cell>
          <cell r="B767">
            <v>29</v>
          </cell>
          <cell r="C767" t="str">
            <v xml:space="preserve"> </v>
          </cell>
          <cell r="D767" t="str">
            <v xml:space="preserve"> </v>
          </cell>
          <cell r="N767" t="str">
            <v xml:space="preserve"> </v>
          </cell>
          <cell r="T767">
            <v>765</v>
          </cell>
          <cell r="U767">
            <v>2017</v>
          </cell>
          <cell r="V767" t="str">
            <v xml:space="preserve"> </v>
          </cell>
          <cell r="W767" t="str">
            <v xml:space="preserve"> </v>
          </cell>
          <cell r="X767">
            <v>1911</v>
          </cell>
          <cell r="Y767" t="str">
            <v xml:space="preserve"> </v>
          </cell>
          <cell r="Z767" t="str">
            <v xml:space="preserve"> </v>
          </cell>
          <cell r="AA767" t="str">
            <v xml:space="preserve"> </v>
          </cell>
          <cell r="AB767">
            <v>0</v>
          </cell>
          <cell r="AC767" t="str">
            <v>無</v>
          </cell>
          <cell r="AD767" t="str">
            <v xml:space="preserve"> </v>
          </cell>
          <cell r="AE767" t="str">
            <v xml:space="preserve"> </v>
          </cell>
          <cell r="AF767" t="str">
            <v xml:space="preserve"> </v>
          </cell>
        </row>
        <row r="768">
          <cell r="A768">
            <v>766</v>
          </cell>
          <cell r="B768">
            <v>29</v>
          </cell>
          <cell r="C768" t="str">
            <v xml:space="preserve"> </v>
          </cell>
          <cell r="D768" t="str">
            <v xml:space="preserve"> </v>
          </cell>
          <cell r="N768" t="str">
            <v xml:space="preserve"> </v>
          </cell>
          <cell r="T768">
            <v>766</v>
          </cell>
          <cell r="U768">
            <v>2017</v>
          </cell>
          <cell r="V768" t="str">
            <v xml:space="preserve"> </v>
          </cell>
          <cell r="W768" t="str">
            <v xml:space="preserve"> </v>
          </cell>
          <cell r="X768">
            <v>1911</v>
          </cell>
          <cell r="Y768" t="str">
            <v xml:space="preserve"> </v>
          </cell>
          <cell r="Z768" t="str">
            <v xml:space="preserve"> </v>
          </cell>
          <cell r="AA768" t="str">
            <v xml:space="preserve"> </v>
          </cell>
          <cell r="AB768">
            <v>0</v>
          </cell>
          <cell r="AC768" t="str">
            <v>無</v>
          </cell>
          <cell r="AD768" t="str">
            <v xml:space="preserve"> </v>
          </cell>
          <cell r="AE768" t="str">
            <v xml:space="preserve"> </v>
          </cell>
          <cell r="AF768" t="str">
            <v xml:space="preserve"> </v>
          </cell>
        </row>
        <row r="769">
          <cell r="A769">
            <v>767</v>
          </cell>
          <cell r="B769">
            <v>29</v>
          </cell>
          <cell r="C769" t="str">
            <v xml:space="preserve"> </v>
          </cell>
          <cell r="D769" t="str">
            <v xml:space="preserve"> </v>
          </cell>
          <cell r="N769" t="str">
            <v xml:space="preserve"> </v>
          </cell>
          <cell r="T769">
            <v>767</v>
          </cell>
          <cell r="U769">
            <v>2017</v>
          </cell>
          <cell r="V769" t="str">
            <v xml:space="preserve"> </v>
          </cell>
          <cell r="W769" t="str">
            <v xml:space="preserve"> </v>
          </cell>
          <cell r="X769">
            <v>1911</v>
          </cell>
          <cell r="Y769" t="str">
            <v xml:space="preserve"> </v>
          </cell>
          <cell r="Z769" t="str">
            <v xml:space="preserve"> </v>
          </cell>
          <cell r="AA769" t="str">
            <v xml:space="preserve"> </v>
          </cell>
          <cell r="AB769">
            <v>0</v>
          </cell>
          <cell r="AC769" t="str">
            <v>無</v>
          </cell>
          <cell r="AD769" t="str">
            <v xml:space="preserve"> </v>
          </cell>
          <cell r="AE769" t="str">
            <v xml:space="preserve"> </v>
          </cell>
          <cell r="AF769" t="str">
            <v xml:space="preserve"> </v>
          </cell>
        </row>
        <row r="770">
          <cell r="A770">
            <v>768</v>
          </cell>
          <cell r="B770">
            <v>29</v>
          </cell>
          <cell r="C770" t="str">
            <v xml:space="preserve"> </v>
          </cell>
          <cell r="D770" t="str">
            <v xml:space="preserve"> </v>
          </cell>
          <cell r="N770" t="str">
            <v xml:space="preserve"> </v>
          </cell>
          <cell r="T770">
            <v>768</v>
          </cell>
          <cell r="U770">
            <v>2017</v>
          </cell>
          <cell r="V770" t="str">
            <v xml:space="preserve"> </v>
          </cell>
          <cell r="W770" t="str">
            <v xml:space="preserve"> </v>
          </cell>
          <cell r="X770">
            <v>1911</v>
          </cell>
          <cell r="Y770" t="str">
            <v xml:space="preserve"> </v>
          </cell>
          <cell r="Z770" t="str">
            <v xml:space="preserve"> </v>
          </cell>
          <cell r="AA770" t="str">
            <v xml:space="preserve"> </v>
          </cell>
          <cell r="AB770">
            <v>0</v>
          </cell>
          <cell r="AC770" t="str">
            <v>無</v>
          </cell>
          <cell r="AD770" t="str">
            <v xml:space="preserve"> </v>
          </cell>
          <cell r="AE770" t="str">
            <v xml:space="preserve"> </v>
          </cell>
          <cell r="AF770" t="str">
            <v xml:space="preserve"> </v>
          </cell>
        </row>
        <row r="771">
          <cell r="A771">
            <v>769</v>
          </cell>
          <cell r="B771">
            <v>29</v>
          </cell>
          <cell r="C771" t="str">
            <v xml:space="preserve"> </v>
          </cell>
          <cell r="D771" t="str">
            <v xml:space="preserve"> </v>
          </cell>
          <cell r="N771" t="str">
            <v xml:space="preserve"> </v>
          </cell>
          <cell r="T771">
            <v>769</v>
          </cell>
          <cell r="U771">
            <v>2017</v>
          </cell>
          <cell r="V771" t="str">
            <v xml:space="preserve"> </v>
          </cell>
          <cell r="W771" t="str">
            <v xml:space="preserve"> </v>
          </cell>
          <cell r="X771">
            <v>1911</v>
          </cell>
          <cell r="Y771" t="str">
            <v xml:space="preserve"> </v>
          </cell>
          <cell r="Z771" t="str">
            <v xml:space="preserve"> </v>
          </cell>
          <cell r="AA771" t="str">
            <v xml:space="preserve"> </v>
          </cell>
          <cell r="AB771">
            <v>0</v>
          </cell>
          <cell r="AC771" t="str">
            <v>無</v>
          </cell>
          <cell r="AD771" t="str">
            <v xml:space="preserve"> </v>
          </cell>
          <cell r="AE771" t="str">
            <v xml:space="preserve"> </v>
          </cell>
          <cell r="AF771" t="str">
            <v xml:space="preserve"> </v>
          </cell>
        </row>
        <row r="772">
          <cell r="A772">
            <v>770</v>
          </cell>
          <cell r="B772">
            <v>29</v>
          </cell>
          <cell r="C772" t="str">
            <v xml:space="preserve"> </v>
          </cell>
          <cell r="D772" t="str">
            <v xml:space="preserve"> </v>
          </cell>
          <cell r="N772" t="str">
            <v xml:space="preserve"> </v>
          </cell>
          <cell r="T772">
            <v>770</v>
          </cell>
          <cell r="U772">
            <v>2017</v>
          </cell>
          <cell r="V772" t="str">
            <v xml:space="preserve"> </v>
          </cell>
          <cell r="W772" t="str">
            <v xml:space="preserve"> </v>
          </cell>
          <cell r="X772">
            <v>1911</v>
          </cell>
          <cell r="Y772" t="str">
            <v xml:space="preserve"> </v>
          </cell>
          <cell r="Z772" t="str">
            <v xml:space="preserve"> </v>
          </cell>
          <cell r="AA772" t="str">
            <v xml:space="preserve"> </v>
          </cell>
          <cell r="AB772">
            <v>0</v>
          </cell>
          <cell r="AC772" t="str">
            <v>無</v>
          </cell>
          <cell r="AD772" t="str">
            <v xml:space="preserve"> </v>
          </cell>
          <cell r="AE772" t="str">
            <v xml:space="preserve"> </v>
          </cell>
          <cell r="AF772" t="str">
            <v xml:space="preserve"> </v>
          </cell>
        </row>
        <row r="773">
          <cell r="A773">
            <v>771</v>
          </cell>
          <cell r="B773">
            <v>29</v>
          </cell>
          <cell r="C773" t="str">
            <v xml:space="preserve"> </v>
          </cell>
          <cell r="D773" t="str">
            <v xml:space="preserve"> </v>
          </cell>
          <cell r="N773" t="str">
            <v xml:space="preserve"> </v>
          </cell>
          <cell r="T773">
            <v>771</v>
          </cell>
          <cell r="U773">
            <v>2017</v>
          </cell>
          <cell r="V773" t="str">
            <v xml:space="preserve"> </v>
          </cell>
          <cell r="W773" t="str">
            <v xml:space="preserve"> </v>
          </cell>
          <cell r="X773">
            <v>1911</v>
          </cell>
          <cell r="Y773" t="str">
            <v xml:space="preserve"> </v>
          </cell>
          <cell r="Z773" t="str">
            <v xml:space="preserve"> </v>
          </cell>
          <cell r="AA773" t="str">
            <v xml:space="preserve"> </v>
          </cell>
          <cell r="AB773">
            <v>0</v>
          </cell>
          <cell r="AC773" t="str">
            <v>無</v>
          </cell>
          <cell r="AD773" t="str">
            <v xml:space="preserve"> </v>
          </cell>
          <cell r="AE773" t="str">
            <v xml:space="preserve"> </v>
          </cell>
          <cell r="AF773" t="str">
            <v xml:space="preserve"> </v>
          </cell>
        </row>
        <row r="774">
          <cell r="A774">
            <v>772</v>
          </cell>
          <cell r="B774">
            <v>29</v>
          </cell>
          <cell r="C774" t="str">
            <v xml:space="preserve"> </v>
          </cell>
          <cell r="D774" t="str">
            <v xml:space="preserve"> </v>
          </cell>
          <cell r="N774" t="str">
            <v xml:space="preserve"> </v>
          </cell>
          <cell r="T774">
            <v>772</v>
          </cell>
          <cell r="U774">
            <v>2017</v>
          </cell>
          <cell r="V774" t="str">
            <v xml:space="preserve"> </v>
          </cell>
          <cell r="W774" t="str">
            <v xml:space="preserve"> </v>
          </cell>
          <cell r="X774">
            <v>1911</v>
          </cell>
          <cell r="Y774" t="str">
            <v xml:space="preserve"> </v>
          </cell>
          <cell r="Z774" t="str">
            <v xml:space="preserve"> </v>
          </cell>
          <cell r="AA774" t="str">
            <v xml:space="preserve"> </v>
          </cell>
          <cell r="AB774">
            <v>0</v>
          </cell>
          <cell r="AC774" t="str">
            <v>無</v>
          </cell>
          <cell r="AD774" t="str">
            <v xml:space="preserve"> </v>
          </cell>
          <cell r="AE774" t="str">
            <v xml:space="preserve"> </v>
          </cell>
          <cell r="AF774" t="str">
            <v xml:space="preserve"> </v>
          </cell>
        </row>
        <row r="775">
          <cell r="A775">
            <v>773</v>
          </cell>
          <cell r="B775">
            <v>29</v>
          </cell>
          <cell r="C775" t="str">
            <v xml:space="preserve"> </v>
          </cell>
          <cell r="D775" t="str">
            <v xml:space="preserve"> </v>
          </cell>
          <cell r="N775" t="str">
            <v xml:space="preserve"> </v>
          </cell>
          <cell r="T775">
            <v>773</v>
          </cell>
          <cell r="U775">
            <v>2017</v>
          </cell>
          <cell r="V775" t="str">
            <v xml:space="preserve"> </v>
          </cell>
          <cell r="W775" t="str">
            <v xml:space="preserve"> </v>
          </cell>
          <cell r="X775">
            <v>1911</v>
          </cell>
          <cell r="Y775" t="str">
            <v xml:space="preserve"> </v>
          </cell>
          <cell r="Z775" t="str">
            <v xml:space="preserve"> </v>
          </cell>
          <cell r="AA775" t="str">
            <v xml:space="preserve"> </v>
          </cell>
          <cell r="AB775">
            <v>0</v>
          </cell>
          <cell r="AC775" t="str">
            <v>無</v>
          </cell>
          <cell r="AD775" t="str">
            <v xml:space="preserve"> </v>
          </cell>
          <cell r="AE775" t="str">
            <v xml:space="preserve"> </v>
          </cell>
          <cell r="AF775" t="str">
            <v xml:space="preserve"> </v>
          </cell>
        </row>
        <row r="776">
          <cell r="A776">
            <v>774</v>
          </cell>
          <cell r="B776">
            <v>29</v>
          </cell>
          <cell r="C776" t="str">
            <v xml:space="preserve"> </v>
          </cell>
          <cell r="D776" t="str">
            <v xml:space="preserve"> </v>
          </cell>
          <cell r="N776" t="str">
            <v xml:space="preserve"> </v>
          </cell>
          <cell r="T776">
            <v>774</v>
          </cell>
          <cell r="U776">
            <v>2017</v>
          </cell>
          <cell r="V776" t="str">
            <v xml:space="preserve"> </v>
          </cell>
          <cell r="W776" t="str">
            <v xml:space="preserve"> </v>
          </cell>
          <cell r="X776">
            <v>1911</v>
          </cell>
          <cell r="Y776" t="str">
            <v xml:space="preserve"> </v>
          </cell>
          <cell r="Z776" t="str">
            <v xml:space="preserve"> </v>
          </cell>
          <cell r="AA776" t="str">
            <v xml:space="preserve"> </v>
          </cell>
          <cell r="AB776">
            <v>0</v>
          </cell>
          <cell r="AC776" t="str">
            <v>無</v>
          </cell>
          <cell r="AD776" t="str">
            <v xml:space="preserve"> </v>
          </cell>
          <cell r="AE776" t="str">
            <v xml:space="preserve"> </v>
          </cell>
          <cell r="AF776" t="str">
            <v xml:space="preserve"> </v>
          </cell>
        </row>
        <row r="777">
          <cell r="A777">
            <v>775</v>
          </cell>
          <cell r="B777">
            <v>29</v>
          </cell>
          <cell r="C777" t="str">
            <v xml:space="preserve"> </v>
          </cell>
          <cell r="D777" t="str">
            <v xml:space="preserve"> </v>
          </cell>
          <cell r="N777" t="str">
            <v xml:space="preserve"> </v>
          </cell>
          <cell r="T777">
            <v>775</v>
          </cell>
          <cell r="U777">
            <v>2017</v>
          </cell>
          <cell r="V777" t="str">
            <v xml:space="preserve"> </v>
          </cell>
          <cell r="W777" t="str">
            <v xml:space="preserve"> </v>
          </cell>
          <cell r="X777">
            <v>1911</v>
          </cell>
          <cell r="Y777" t="str">
            <v xml:space="preserve"> </v>
          </cell>
          <cell r="Z777" t="str">
            <v xml:space="preserve"> </v>
          </cell>
          <cell r="AA777" t="str">
            <v xml:space="preserve"> </v>
          </cell>
          <cell r="AB777">
            <v>0</v>
          </cell>
          <cell r="AC777" t="str">
            <v>無</v>
          </cell>
          <cell r="AD777" t="str">
            <v xml:space="preserve"> </v>
          </cell>
          <cell r="AE777" t="str">
            <v xml:space="preserve"> </v>
          </cell>
          <cell r="AF777" t="str">
            <v xml:space="preserve"> </v>
          </cell>
        </row>
        <row r="778">
          <cell r="A778">
            <v>776</v>
          </cell>
          <cell r="B778">
            <v>29</v>
          </cell>
          <cell r="C778" t="str">
            <v xml:space="preserve"> </v>
          </cell>
          <cell r="D778" t="str">
            <v xml:space="preserve"> </v>
          </cell>
          <cell r="N778" t="str">
            <v xml:space="preserve"> </v>
          </cell>
          <cell r="T778">
            <v>776</v>
          </cell>
          <cell r="U778">
            <v>2017</v>
          </cell>
          <cell r="V778" t="str">
            <v xml:space="preserve"> </v>
          </cell>
          <cell r="W778" t="str">
            <v xml:space="preserve"> </v>
          </cell>
          <cell r="X778">
            <v>1911</v>
          </cell>
          <cell r="Y778" t="str">
            <v xml:space="preserve"> </v>
          </cell>
          <cell r="Z778" t="str">
            <v xml:space="preserve"> </v>
          </cell>
          <cell r="AA778" t="str">
            <v xml:space="preserve"> </v>
          </cell>
          <cell r="AB778">
            <v>0</v>
          </cell>
          <cell r="AC778" t="str">
            <v>無</v>
          </cell>
          <cell r="AD778" t="str">
            <v xml:space="preserve"> </v>
          </cell>
          <cell r="AE778" t="str">
            <v xml:space="preserve"> </v>
          </cell>
          <cell r="AF778" t="str">
            <v xml:space="preserve"> </v>
          </cell>
        </row>
        <row r="779">
          <cell r="A779">
            <v>777</v>
          </cell>
          <cell r="B779">
            <v>29</v>
          </cell>
          <cell r="C779" t="str">
            <v xml:space="preserve"> </v>
          </cell>
          <cell r="D779" t="str">
            <v xml:space="preserve"> </v>
          </cell>
          <cell r="N779" t="str">
            <v xml:space="preserve"> </v>
          </cell>
          <cell r="T779">
            <v>777</v>
          </cell>
          <cell r="U779">
            <v>2017</v>
          </cell>
          <cell r="V779" t="str">
            <v xml:space="preserve"> </v>
          </cell>
          <cell r="W779" t="str">
            <v xml:space="preserve"> </v>
          </cell>
          <cell r="X779">
            <v>1911</v>
          </cell>
          <cell r="Y779" t="str">
            <v xml:space="preserve"> </v>
          </cell>
          <cell r="Z779" t="str">
            <v xml:space="preserve"> </v>
          </cell>
          <cell r="AA779" t="str">
            <v xml:space="preserve"> </v>
          </cell>
          <cell r="AB779">
            <v>0</v>
          </cell>
          <cell r="AC779" t="str">
            <v>無</v>
          </cell>
          <cell r="AD779" t="str">
            <v xml:space="preserve"> </v>
          </cell>
          <cell r="AE779" t="str">
            <v xml:space="preserve"> </v>
          </cell>
          <cell r="AF779" t="str">
            <v xml:space="preserve"> </v>
          </cell>
        </row>
        <row r="780">
          <cell r="A780">
            <v>778</v>
          </cell>
          <cell r="B780">
            <v>29</v>
          </cell>
          <cell r="C780" t="str">
            <v xml:space="preserve"> </v>
          </cell>
          <cell r="D780" t="str">
            <v xml:space="preserve"> </v>
          </cell>
          <cell r="N780" t="str">
            <v xml:space="preserve"> </v>
          </cell>
          <cell r="T780">
            <v>778</v>
          </cell>
          <cell r="U780">
            <v>2017</v>
          </cell>
          <cell r="V780" t="str">
            <v xml:space="preserve"> </v>
          </cell>
          <cell r="W780" t="str">
            <v xml:space="preserve"> </v>
          </cell>
          <cell r="X780">
            <v>1911</v>
          </cell>
          <cell r="Y780" t="str">
            <v xml:space="preserve"> </v>
          </cell>
          <cell r="Z780" t="str">
            <v xml:space="preserve"> </v>
          </cell>
          <cell r="AA780" t="str">
            <v xml:space="preserve"> </v>
          </cell>
          <cell r="AB780">
            <v>0</v>
          </cell>
          <cell r="AC780" t="str">
            <v>無</v>
          </cell>
          <cell r="AD780" t="str">
            <v xml:space="preserve"> </v>
          </cell>
          <cell r="AE780" t="str">
            <v xml:space="preserve"> </v>
          </cell>
          <cell r="AF780" t="str">
            <v xml:space="preserve"> </v>
          </cell>
        </row>
        <row r="781">
          <cell r="A781">
            <v>779</v>
          </cell>
          <cell r="B781">
            <v>29</v>
          </cell>
          <cell r="C781" t="str">
            <v xml:space="preserve"> </v>
          </cell>
          <cell r="D781" t="str">
            <v xml:space="preserve"> </v>
          </cell>
          <cell r="N781" t="str">
            <v xml:space="preserve"> </v>
          </cell>
          <cell r="T781">
            <v>779</v>
          </cell>
          <cell r="U781">
            <v>2017</v>
          </cell>
          <cell r="V781" t="str">
            <v xml:space="preserve"> </v>
          </cell>
          <cell r="W781" t="str">
            <v xml:space="preserve"> </v>
          </cell>
          <cell r="X781">
            <v>1911</v>
          </cell>
          <cell r="Y781" t="str">
            <v xml:space="preserve"> </v>
          </cell>
          <cell r="Z781" t="str">
            <v xml:space="preserve"> </v>
          </cell>
          <cell r="AA781" t="str">
            <v xml:space="preserve"> </v>
          </cell>
          <cell r="AB781">
            <v>0</v>
          </cell>
          <cell r="AC781" t="str">
            <v>無</v>
          </cell>
          <cell r="AD781" t="str">
            <v xml:space="preserve"> </v>
          </cell>
          <cell r="AE781" t="str">
            <v xml:space="preserve"> </v>
          </cell>
          <cell r="AF781" t="str">
            <v xml:space="preserve"> </v>
          </cell>
        </row>
        <row r="782">
          <cell r="A782">
            <v>780</v>
          </cell>
          <cell r="B782">
            <v>29</v>
          </cell>
          <cell r="C782" t="str">
            <v xml:space="preserve"> </v>
          </cell>
          <cell r="D782" t="str">
            <v xml:space="preserve"> </v>
          </cell>
          <cell r="N782" t="str">
            <v xml:space="preserve"> </v>
          </cell>
          <cell r="T782">
            <v>780</v>
          </cell>
          <cell r="U782">
            <v>2017</v>
          </cell>
          <cell r="V782" t="str">
            <v xml:space="preserve"> </v>
          </cell>
          <cell r="W782" t="str">
            <v xml:space="preserve"> </v>
          </cell>
          <cell r="X782">
            <v>1911</v>
          </cell>
          <cell r="Y782" t="str">
            <v xml:space="preserve"> </v>
          </cell>
          <cell r="Z782" t="str">
            <v xml:space="preserve"> </v>
          </cell>
          <cell r="AA782" t="str">
            <v xml:space="preserve"> </v>
          </cell>
          <cell r="AB782">
            <v>0</v>
          </cell>
          <cell r="AC782" t="str">
            <v>無</v>
          </cell>
          <cell r="AD782" t="str">
            <v xml:space="preserve"> </v>
          </cell>
          <cell r="AE782" t="str">
            <v xml:space="preserve"> </v>
          </cell>
          <cell r="AF782" t="str">
            <v xml:space="preserve"> </v>
          </cell>
        </row>
        <row r="783">
          <cell r="A783">
            <v>781</v>
          </cell>
          <cell r="B783">
            <v>29</v>
          </cell>
          <cell r="C783" t="str">
            <v xml:space="preserve"> </v>
          </cell>
          <cell r="D783" t="str">
            <v xml:space="preserve"> </v>
          </cell>
          <cell r="N783" t="str">
            <v xml:space="preserve"> </v>
          </cell>
          <cell r="T783">
            <v>781</v>
          </cell>
          <cell r="U783">
            <v>2017</v>
          </cell>
          <cell r="V783" t="str">
            <v xml:space="preserve"> </v>
          </cell>
          <cell r="W783" t="str">
            <v xml:space="preserve"> </v>
          </cell>
          <cell r="X783">
            <v>1911</v>
          </cell>
          <cell r="Y783" t="str">
            <v xml:space="preserve"> </v>
          </cell>
          <cell r="Z783" t="str">
            <v xml:space="preserve"> </v>
          </cell>
          <cell r="AA783" t="str">
            <v xml:space="preserve"> </v>
          </cell>
          <cell r="AB783">
            <v>0</v>
          </cell>
          <cell r="AC783" t="str">
            <v>無</v>
          </cell>
          <cell r="AD783" t="str">
            <v xml:space="preserve"> </v>
          </cell>
          <cell r="AE783" t="str">
            <v xml:space="preserve"> </v>
          </cell>
          <cell r="AF783" t="str">
            <v xml:space="preserve"> </v>
          </cell>
        </row>
        <row r="784">
          <cell r="A784">
            <v>782</v>
          </cell>
          <cell r="B784">
            <v>29</v>
          </cell>
          <cell r="C784" t="str">
            <v xml:space="preserve"> </v>
          </cell>
          <cell r="D784" t="str">
            <v xml:space="preserve"> </v>
          </cell>
          <cell r="N784" t="str">
            <v xml:space="preserve"> </v>
          </cell>
          <cell r="T784">
            <v>782</v>
          </cell>
          <cell r="U784">
            <v>2017</v>
          </cell>
          <cell r="V784" t="str">
            <v xml:space="preserve"> </v>
          </cell>
          <cell r="W784" t="str">
            <v xml:space="preserve"> </v>
          </cell>
          <cell r="X784">
            <v>1911</v>
          </cell>
          <cell r="Y784" t="str">
            <v xml:space="preserve"> </v>
          </cell>
          <cell r="Z784" t="str">
            <v xml:space="preserve"> </v>
          </cell>
          <cell r="AA784" t="str">
            <v xml:space="preserve"> </v>
          </cell>
          <cell r="AB784">
            <v>0</v>
          </cell>
          <cell r="AC784" t="str">
            <v>無</v>
          </cell>
          <cell r="AD784" t="str">
            <v xml:space="preserve"> </v>
          </cell>
          <cell r="AE784" t="str">
            <v xml:space="preserve"> </v>
          </cell>
          <cell r="AF784" t="str">
            <v xml:space="preserve"> </v>
          </cell>
        </row>
        <row r="785">
          <cell r="A785">
            <v>783</v>
          </cell>
          <cell r="B785">
            <v>29</v>
          </cell>
          <cell r="C785" t="str">
            <v xml:space="preserve"> </v>
          </cell>
          <cell r="D785" t="str">
            <v xml:space="preserve"> </v>
          </cell>
          <cell r="N785" t="str">
            <v xml:space="preserve"> </v>
          </cell>
          <cell r="T785">
            <v>783</v>
          </cell>
          <cell r="U785">
            <v>2017</v>
          </cell>
          <cell r="V785" t="str">
            <v xml:space="preserve"> </v>
          </cell>
          <cell r="W785" t="str">
            <v xml:space="preserve"> </v>
          </cell>
          <cell r="X785">
            <v>1911</v>
          </cell>
          <cell r="Y785" t="str">
            <v xml:space="preserve"> </v>
          </cell>
          <cell r="Z785" t="str">
            <v xml:space="preserve"> </v>
          </cell>
          <cell r="AA785" t="str">
            <v xml:space="preserve"> </v>
          </cell>
          <cell r="AB785">
            <v>0</v>
          </cell>
          <cell r="AC785" t="str">
            <v>無</v>
          </cell>
          <cell r="AD785" t="str">
            <v xml:space="preserve"> </v>
          </cell>
          <cell r="AE785" t="str">
            <v xml:space="preserve"> </v>
          </cell>
          <cell r="AF785" t="str">
            <v xml:space="preserve"> </v>
          </cell>
        </row>
        <row r="786">
          <cell r="A786">
            <v>784</v>
          </cell>
          <cell r="B786">
            <v>29</v>
          </cell>
          <cell r="C786" t="str">
            <v xml:space="preserve"> </v>
          </cell>
          <cell r="D786" t="str">
            <v xml:space="preserve"> </v>
          </cell>
          <cell r="N786" t="str">
            <v xml:space="preserve"> </v>
          </cell>
          <cell r="T786">
            <v>784</v>
          </cell>
          <cell r="U786">
            <v>2017</v>
          </cell>
          <cell r="V786" t="str">
            <v xml:space="preserve"> </v>
          </cell>
          <cell r="W786" t="str">
            <v xml:space="preserve"> </v>
          </cell>
          <cell r="X786">
            <v>1911</v>
          </cell>
          <cell r="Y786" t="str">
            <v xml:space="preserve"> </v>
          </cell>
          <cell r="Z786" t="str">
            <v xml:space="preserve"> </v>
          </cell>
          <cell r="AA786" t="str">
            <v xml:space="preserve"> </v>
          </cell>
          <cell r="AB786">
            <v>0</v>
          </cell>
          <cell r="AC786" t="str">
            <v>無</v>
          </cell>
          <cell r="AD786" t="str">
            <v xml:space="preserve"> </v>
          </cell>
          <cell r="AE786" t="str">
            <v xml:space="preserve"> </v>
          </cell>
          <cell r="AF786" t="str">
            <v xml:space="preserve"> </v>
          </cell>
        </row>
        <row r="787">
          <cell r="A787">
            <v>785</v>
          </cell>
          <cell r="B787">
            <v>29</v>
          </cell>
          <cell r="C787" t="str">
            <v xml:space="preserve"> </v>
          </cell>
          <cell r="D787" t="str">
            <v xml:space="preserve"> </v>
          </cell>
          <cell r="N787" t="str">
            <v xml:space="preserve"> </v>
          </cell>
          <cell r="T787">
            <v>785</v>
          </cell>
          <cell r="U787">
            <v>2017</v>
          </cell>
          <cell r="V787" t="str">
            <v xml:space="preserve"> </v>
          </cell>
          <cell r="W787" t="str">
            <v xml:space="preserve"> </v>
          </cell>
          <cell r="X787">
            <v>1911</v>
          </cell>
          <cell r="Y787" t="str">
            <v xml:space="preserve"> </v>
          </cell>
          <cell r="Z787" t="str">
            <v xml:space="preserve"> </v>
          </cell>
          <cell r="AA787" t="str">
            <v xml:space="preserve"> </v>
          </cell>
          <cell r="AB787">
            <v>0</v>
          </cell>
          <cell r="AC787" t="str">
            <v>無</v>
          </cell>
          <cell r="AD787" t="str">
            <v xml:space="preserve"> </v>
          </cell>
          <cell r="AE787" t="str">
            <v xml:space="preserve"> </v>
          </cell>
          <cell r="AF787" t="str">
            <v xml:space="preserve"> </v>
          </cell>
        </row>
        <row r="788">
          <cell r="A788">
            <v>786</v>
          </cell>
          <cell r="B788">
            <v>29</v>
          </cell>
          <cell r="C788" t="str">
            <v xml:space="preserve"> </v>
          </cell>
          <cell r="D788" t="str">
            <v xml:space="preserve"> </v>
          </cell>
          <cell r="N788" t="str">
            <v xml:space="preserve"> </v>
          </cell>
          <cell r="T788">
            <v>786</v>
          </cell>
          <cell r="U788">
            <v>2017</v>
          </cell>
          <cell r="V788" t="str">
            <v xml:space="preserve"> </v>
          </cell>
          <cell r="W788" t="str">
            <v xml:space="preserve"> </v>
          </cell>
          <cell r="X788">
            <v>1911</v>
          </cell>
          <cell r="Y788" t="str">
            <v xml:space="preserve"> </v>
          </cell>
          <cell r="Z788" t="str">
            <v xml:space="preserve"> </v>
          </cell>
          <cell r="AA788" t="str">
            <v xml:space="preserve"> </v>
          </cell>
          <cell r="AB788">
            <v>0</v>
          </cell>
          <cell r="AC788" t="str">
            <v>無</v>
          </cell>
          <cell r="AD788" t="str">
            <v xml:space="preserve"> </v>
          </cell>
          <cell r="AE788" t="str">
            <v xml:space="preserve"> </v>
          </cell>
          <cell r="AF788" t="str">
            <v xml:space="preserve"> </v>
          </cell>
        </row>
        <row r="789">
          <cell r="A789">
            <v>787</v>
          </cell>
          <cell r="B789">
            <v>29</v>
          </cell>
          <cell r="C789" t="str">
            <v xml:space="preserve"> </v>
          </cell>
          <cell r="D789" t="str">
            <v xml:space="preserve"> </v>
          </cell>
          <cell r="N789" t="str">
            <v xml:space="preserve"> </v>
          </cell>
          <cell r="T789">
            <v>787</v>
          </cell>
          <cell r="U789">
            <v>2017</v>
          </cell>
          <cell r="V789" t="str">
            <v xml:space="preserve"> </v>
          </cell>
          <cell r="W789" t="str">
            <v xml:space="preserve"> </v>
          </cell>
          <cell r="X789">
            <v>1911</v>
          </cell>
          <cell r="Y789" t="str">
            <v xml:space="preserve"> </v>
          </cell>
          <cell r="Z789" t="str">
            <v xml:space="preserve"> </v>
          </cell>
          <cell r="AA789" t="str">
            <v xml:space="preserve"> </v>
          </cell>
          <cell r="AB789">
            <v>0</v>
          </cell>
          <cell r="AC789" t="str">
            <v>無</v>
          </cell>
          <cell r="AD789" t="str">
            <v xml:space="preserve"> </v>
          </cell>
          <cell r="AE789" t="str">
            <v xml:space="preserve"> </v>
          </cell>
          <cell r="AF789" t="str">
            <v xml:space="preserve"> </v>
          </cell>
        </row>
        <row r="790">
          <cell r="A790">
            <v>788</v>
          </cell>
          <cell r="B790">
            <v>29</v>
          </cell>
          <cell r="C790" t="str">
            <v xml:space="preserve"> </v>
          </cell>
          <cell r="D790" t="str">
            <v xml:space="preserve"> </v>
          </cell>
          <cell r="N790" t="str">
            <v xml:space="preserve"> </v>
          </cell>
          <cell r="T790">
            <v>788</v>
          </cell>
          <cell r="U790">
            <v>2017</v>
          </cell>
          <cell r="V790" t="str">
            <v xml:space="preserve"> </v>
          </cell>
          <cell r="W790" t="str">
            <v xml:space="preserve"> </v>
          </cell>
          <cell r="X790">
            <v>1911</v>
          </cell>
          <cell r="Y790" t="str">
            <v xml:space="preserve"> </v>
          </cell>
          <cell r="Z790" t="str">
            <v xml:space="preserve"> </v>
          </cell>
          <cell r="AA790" t="str">
            <v xml:space="preserve"> </v>
          </cell>
          <cell r="AB790">
            <v>0</v>
          </cell>
          <cell r="AC790" t="str">
            <v>無</v>
          </cell>
          <cell r="AD790" t="str">
            <v xml:space="preserve"> </v>
          </cell>
          <cell r="AE790" t="str">
            <v xml:space="preserve"> </v>
          </cell>
          <cell r="AF790" t="str">
            <v xml:space="preserve"> </v>
          </cell>
        </row>
        <row r="791">
          <cell r="A791">
            <v>789</v>
          </cell>
          <cell r="B791">
            <v>29</v>
          </cell>
          <cell r="C791" t="str">
            <v xml:space="preserve"> </v>
          </cell>
          <cell r="D791" t="str">
            <v xml:space="preserve"> </v>
          </cell>
          <cell r="N791" t="str">
            <v xml:space="preserve"> </v>
          </cell>
          <cell r="T791">
            <v>789</v>
          </cell>
          <cell r="U791">
            <v>2017</v>
          </cell>
          <cell r="V791" t="str">
            <v xml:space="preserve"> </v>
          </cell>
          <cell r="W791" t="str">
            <v xml:space="preserve"> </v>
          </cell>
          <cell r="X791">
            <v>1911</v>
          </cell>
          <cell r="Y791" t="str">
            <v xml:space="preserve"> </v>
          </cell>
          <cell r="Z791" t="str">
            <v xml:space="preserve"> </v>
          </cell>
          <cell r="AA791" t="str">
            <v xml:space="preserve"> </v>
          </cell>
          <cell r="AB791">
            <v>0</v>
          </cell>
          <cell r="AC791" t="str">
            <v>無</v>
          </cell>
          <cell r="AD791" t="str">
            <v xml:space="preserve"> </v>
          </cell>
          <cell r="AE791" t="str">
            <v xml:space="preserve"> </v>
          </cell>
          <cell r="AF791" t="str">
            <v xml:space="preserve"> </v>
          </cell>
        </row>
        <row r="792">
          <cell r="A792">
            <v>790</v>
          </cell>
          <cell r="B792">
            <v>29</v>
          </cell>
          <cell r="C792" t="str">
            <v xml:space="preserve"> </v>
          </cell>
          <cell r="D792" t="str">
            <v xml:space="preserve"> </v>
          </cell>
          <cell r="N792" t="str">
            <v xml:space="preserve"> </v>
          </cell>
          <cell r="T792">
            <v>790</v>
          </cell>
          <cell r="U792">
            <v>2017</v>
          </cell>
          <cell r="V792" t="str">
            <v xml:space="preserve"> </v>
          </cell>
          <cell r="W792" t="str">
            <v xml:space="preserve"> </v>
          </cell>
          <cell r="X792">
            <v>1911</v>
          </cell>
          <cell r="Y792" t="str">
            <v xml:space="preserve"> </v>
          </cell>
          <cell r="Z792" t="str">
            <v xml:space="preserve"> </v>
          </cell>
          <cell r="AA792" t="str">
            <v xml:space="preserve"> </v>
          </cell>
          <cell r="AB792">
            <v>0</v>
          </cell>
          <cell r="AC792" t="str">
            <v>無</v>
          </cell>
          <cell r="AD792" t="str">
            <v xml:space="preserve"> </v>
          </cell>
          <cell r="AE792" t="str">
            <v xml:space="preserve"> </v>
          </cell>
          <cell r="AF792" t="str">
            <v xml:space="preserve"> </v>
          </cell>
        </row>
        <row r="793">
          <cell r="A793">
            <v>791</v>
          </cell>
          <cell r="B793">
            <v>29</v>
          </cell>
          <cell r="C793" t="str">
            <v xml:space="preserve"> </v>
          </cell>
          <cell r="D793" t="str">
            <v xml:space="preserve"> </v>
          </cell>
          <cell r="N793" t="str">
            <v xml:space="preserve"> </v>
          </cell>
          <cell r="T793">
            <v>791</v>
          </cell>
          <cell r="U793">
            <v>2017</v>
          </cell>
          <cell r="V793" t="str">
            <v xml:space="preserve"> </v>
          </cell>
          <cell r="W793" t="str">
            <v xml:space="preserve"> </v>
          </cell>
          <cell r="X793">
            <v>1911</v>
          </cell>
          <cell r="Y793" t="str">
            <v xml:space="preserve"> </v>
          </cell>
          <cell r="Z793" t="str">
            <v xml:space="preserve"> </v>
          </cell>
          <cell r="AA793" t="str">
            <v xml:space="preserve"> </v>
          </cell>
          <cell r="AB793">
            <v>0</v>
          </cell>
          <cell r="AC793" t="str">
            <v>無</v>
          </cell>
          <cell r="AD793" t="str">
            <v xml:space="preserve"> </v>
          </cell>
          <cell r="AE793" t="str">
            <v xml:space="preserve"> </v>
          </cell>
          <cell r="AF793" t="str">
            <v xml:space="preserve"> </v>
          </cell>
        </row>
        <row r="794">
          <cell r="A794">
            <v>792</v>
          </cell>
          <cell r="B794">
            <v>29</v>
          </cell>
          <cell r="C794" t="str">
            <v xml:space="preserve"> </v>
          </cell>
          <cell r="D794" t="str">
            <v xml:space="preserve"> </v>
          </cell>
          <cell r="N794" t="str">
            <v xml:space="preserve"> </v>
          </cell>
          <cell r="T794">
            <v>792</v>
          </cell>
          <cell r="U794">
            <v>2017</v>
          </cell>
          <cell r="V794" t="str">
            <v xml:space="preserve"> </v>
          </cell>
          <cell r="W794" t="str">
            <v xml:space="preserve"> </v>
          </cell>
          <cell r="X794">
            <v>1911</v>
          </cell>
          <cell r="Y794" t="str">
            <v xml:space="preserve"> </v>
          </cell>
          <cell r="Z794" t="str">
            <v xml:space="preserve"> </v>
          </cell>
          <cell r="AA794" t="str">
            <v xml:space="preserve"> </v>
          </cell>
          <cell r="AB794">
            <v>0</v>
          </cell>
          <cell r="AC794" t="str">
            <v>無</v>
          </cell>
          <cell r="AD794" t="str">
            <v xml:space="preserve"> </v>
          </cell>
          <cell r="AE794" t="str">
            <v xml:space="preserve"> </v>
          </cell>
          <cell r="AF794" t="str">
            <v xml:space="preserve"> </v>
          </cell>
        </row>
        <row r="795">
          <cell r="A795">
            <v>793</v>
          </cell>
          <cell r="B795">
            <v>29</v>
          </cell>
          <cell r="C795" t="str">
            <v xml:space="preserve"> </v>
          </cell>
          <cell r="D795" t="str">
            <v xml:space="preserve"> </v>
          </cell>
          <cell r="N795" t="str">
            <v xml:space="preserve"> </v>
          </cell>
          <cell r="T795">
            <v>793</v>
          </cell>
          <cell r="U795">
            <v>2017</v>
          </cell>
          <cell r="V795" t="str">
            <v xml:space="preserve"> </v>
          </cell>
          <cell r="W795" t="str">
            <v xml:space="preserve"> </v>
          </cell>
          <cell r="X795">
            <v>1911</v>
          </cell>
          <cell r="Y795" t="str">
            <v xml:space="preserve"> </v>
          </cell>
          <cell r="Z795" t="str">
            <v xml:space="preserve"> </v>
          </cell>
          <cell r="AA795" t="str">
            <v xml:space="preserve"> </v>
          </cell>
          <cell r="AB795">
            <v>0</v>
          </cell>
          <cell r="AC795" t="str">
            <v>無</v>
          </cell>
          <cell r="AD795" t="str">
            <v xml:space="preserve"> </v>
          </cell>
          <cell r="AE795" t="str">
            <v xml:space="preserve"> </v>
          </cell>
          <cell r="AF795" t="str">
            <v xml:space="preserve"> </v>
          </cell>
        </row>
        <row r="796">
          <cell r="A796">
            <v>794</v>
          </cell>
          <cell r="B796">
            <v>29</v>
          </cell>
          <cell r="C796" t="str">
            <v xml:space="preserve"> </v>
          </cell>
          <cell r="D796" t="str">
            <v xml:space="preserve"> </v>
          </cell>
          <cell r="N796" t="str">
            <v xml:space="preserve"> </v>
          </cell>
          <cell r="T796">
            <v>794</v>
          </cell>
          <cell r="U796">
            <v>2017</v>
          </cell>
          <cell r="V796" t="str">
            <v xml:space="preserve"> </v>
          </cell>
          <cell r="W796" t="str">
            <v xml:space="preserve"> </v>
          </cell>
          <cell r="X796">
            <v>1911</v>
          </cell>
          <cell r="Y796" t="str">
            <v xml:space="preserve"> </v>
          </cell>
          <cell r="Z796" t="str">
            <v xml:space="preserve"> </v>
          </cell>
          <cell r="AA796" t="str">
            <v xml:space="preserve"> </v>
          </cell>
          <cell r="AB796">
            <v>0</v>
          </cell>
          <cell r="AC796" t="str">
            <v>無</v>
          </cell>
          <cell r="AD796" t="str">
            <v xml:space="preserve"> </v>
          </cell>
          <cell r="AE796" t="str">
            <v xml:space="preserve"> </v>
          </cell>
          <cell r="AF796" t="str">
            <v xml:space="preserve"> </v>
          </cell>
        </row>
        <row r="797">
          <cell r="A797">
            <v>795</v>
          </cell>
          <cell r="B797">
            <v>29</v>
          </cell>
          <cell r="C797" t="str">
            <v xml:space="preserve"> </v>
          </cell>
          <cell r="D797" t="str">
            <v xml:space="preserve"> </v>
          </cell>
          <cell r="N797" t="str">
            <v xml:space="preserve"> </v>
          </cell>
          <cell r="T797">
            <v>795</v>
          </cell>
          <cell r="U797">
            <v>2017</v>
          </cell>
          <cell r="V797" t="str">
            <v xml:space="preserve"> </v>
          </cell>
          <cell r="W797" t="str">
            <v xml:space="preserve"> </v>
          </cell>
          <cell r="X797">
            <v>1911</v>
          </cell>
          <cell r="Y797" t="str">
            <v xml:space="preserve"> </v>
          </cell>
          <cell r="Z797" t="str">
            <v xml:space="preserve"> </v>
          </cell>
          <cell r="AA797" t="str">
            <v xml:space="preserve"> </v>
          </cell>
          <cell r="AB797">
            <v>0</v>
          </cell>
          <cell r="AC797" t="str">
            <v>無</v>
          </cell>
          <cell r="AD797" t="str">
            <v xml:space="preserve"> </v>
          </cell>
          <cell r="AE797" t="str">
            <v xml:space="preserve"> </v>
          </cell>
          <cell r="AF797" t="str">
            <v xml:space="preserve"> </v>
          </cell>
        </row>
        <row r="798">
          <cell r="A798">
            <v>796</v>
          </cell>
          <cell r="B798">
            <v>29</v>
          </cell>
          <cell r="C798" t="str">
            <v xml:space="preserve"> </v>
          </cell>
          <cell r="D798" t="str">
            <v xml:space="preserve"> </v>
          </cell>
          <cell r="N798" t="str">
            <v xml:space="preserve"> </v>
          </cell>
          <cell r="T798">
            <v>796</v>
          </cell>
          <cell r="U798">
            <v>2017</v>
          </cell>
          <cell r="V798" t="str">
            <v xml:space="preserve"> </v>
          </cell>
          <cell r="W798" t="str">
            <v xml:space="preserve"> </v>
          </cell>
          <cell r="X798">
            <v>1911</v>
          </cell>
          <cell r="Y798" t="str">
            <v xml:space="preserve"> </v>
          </cell>
          <cell r="Z798" t="str">
            <v xml:space="preserve"> </v>
          </cell>
          <cell r="AA798" t="str">
            <v xml:space="preserve"> </v>
          </cell>
          <cell r="AB798">
            <v>0</v>
          </cell>
          <cell r="AC798" t="str">
            <v>無</v>
          </cell>
          <cell r="AD798" t="str">
            <v xml:space="preserve"> </v>
          </cell>
          <cell r="AE798" t="str">
            <v xml:space="preserve"> </v>
          </cell>
          <cell r="AF798" t="str">
            <v xml:space="preserve"> </v>
          </cell>
        </row>
        <row r="799">
          <cell r="A799">
            <v>797</v>
          </cell>
          <cell r="B799">
            <v>29</v>
          </cell>
          <cell r="C799" t="str">
            <v xml:space="preserve"> </v>
          </cell>
          <cell r="D799" t="str">
            <v xml:space="preserve"> </v>
          </cell>
          <cell r="N799" t="str">
            <v xml:space="preserve"> </v>
          </cell>
          <cell r="T799">
            <v>797</v>
          </cell>
          <cell r="U799">
            <v>2017</v>
          </cell>
          <cell r="V799" t="str">
            <v xml:space="preserve"> </v>
          </cell>
          <cell r="W799" t="str">
            <v xml:space="preserve"> </v>
          </cell>
          <cell r="X799">
            <v>1911</v>
          </cell>
          <cell r="Y799" t="str">
            <v xml:space="preserve"> </v>
          </cell>
          <cell r="Z799" t="str">
            <v xml:space="preserve"> </v>
          </cell>
          <cell r="AA799" t="str">
            <v xml:space="preserve"> </v>
          </cell>
          <cell r="AB799">
            <v>0</v>
          </cell>
          <cell r="AC799" t="str">
            <v>無</v>
          </cell>
          <cell r="AD799" t="str">
            <v xml:space="preserve"> </v>
          </cell>
          <cell r="AE799" t="str">
            <v xml:space="preserve"> </v>
          </cell>
          <cell r="AF799" t="str">
            <v xml:space="preserve"> </v>
          </cell>
        </row>
        <row r="800">
          <cell r="A800">
            <v>798</v>
          </cell>
          <cell r="B800">
            <v>29</v>
          </cell>
          <cell r="C800" t="str">
            <v xml:space="preserve"> </v>
          </cell>
          <cell r="D800" t="str">
            <v xml:space="preserve"> </v>
          </cell>
          <cell r="N800" t="str">
            <v xml:space="preserve"> </v>
          </cell>
          <cell r="T800">
            <v>798</v>
          </cell>
          <cell r="U800">
            <v>2017</v>
          </cell>
          <cell r="V800" t="str">
            <v xml:space="preserve"> </v>
          </cell>
          <cell r="W800" t="str">
            <v xml:space="preserve"> </v>
          </cell>
          <cell r="X800">
            <v>1911</v>
          </cell>
          <cell r="Y800" t="str">
            <v xml:space="preserve"> </v>
          </cell>
          <cell r="Z800" t="str">
            <v xml:space="preserve"> </v>
          </cell>
          <cell r="AA800" t="str">
            <v xml:space="preserve"> </v>
          </cell>
          <cell r="AB800">
            <v>0</v>
          </cell>
          <cell r="AC800" t="str">
            <v>無</v>
          </cell>
          <cell r="AD800" t="str">
            <v xml:space="preserve"> </v>
          </cell>
          <cell r="AE800" t="str">
            <v xml:space="preserve"> </v>
          </cell>
          <cell r="AF800" t="str">
            <v xml:space="preserve"> </v>
          </cell>
        </row>
        <row r="801">
          <cell r="A801">
            <v>799</v>
          </cell>
          <cell r="B801">
            <v>29</v>
          </cell>
          <cell r="C801" t="str">
            <v xml:space="preserve"> </v>
          </cell>
          <cell r="D801" t="str">
            <v xml:space="preserve"> </v>
          </cell>
          <cell r="N801" t="str">
            <v xml:space="preserve"> </v>
          </cell>
          <cell r="T801">
            <v>799</v>
          </cell>
          <cell r="U801">
            <v>2017</v>
          </cell>
          <cell r="V801" t="str">
            <v xml:space="preserve"> </v>
          </cell>
          <cell r="W801" t="str">
            <v xml:space="preserve"> </v>
          </cell>
          <cell r="X801">
            <v>1911</v>
          </cell>
          <cell r="Y801" t="str">
            <v xml:space="preserve"> </v>
          </cell>
          <cell r="Z801" t="str">
            <v xml:space="preserve"> </v>
          </cell>
          <cell r="AA801" t="str">
            <v xml:space="preserve"> </v>
          </cell>
          <cell r="AB801">
            <v>0</v>
          </cell>
          <cell r="AC801" t="str">
            <v>無</v>
          </cell>
          <cell r="AD801" t="str">
            <v xml:space="preserve"> </v>
          </cell>
          <cell r="AE801" t="str">
            <v xml:space="preserve"> </v>
          </cell>
          <cell r="AF801" t="str">
            <v xml:space="preserve"> </v>
          </cell>
        </row>
        <row r="802">
          <cell r="A802">
            <v>800</v>
          </cell>
          <cell r="B802">
            <v>29</v>
          </cell>
          <cell r="C802" t="str">
            <v xml:space="preserve"> </v>
          </cell>
          <cell r="D802" t="str">
            <v xml:space="preserve"> </v>
          </cell>
          <cell r="N802" t="str">
            <v xml:space="preserve"> </v>
          </cell>
          <cell r="T802">
            <v>800</v>
          </cell>
          <cell r="U802">
            <v>2017</v>
          </cell>
          <cell r="V802" t="str">
            <v xml:space="preserve"> </v>
          </cell>
          <cell r="W802" t="str">
            <v xml:space="preserve"> </v>
          </cell>
          <cell r="X802">
            <v>1911</v>
          </cell>
          <cell r="Y802" t="str">
            <v xml:space="preserve"> </v>
          </cell>
          <cell r="Z802" t="str">
            <v xml:space="preserve"> </v>
          </cell>
          <cell r="AA802" t="str">
            <v xml:space="preserve"> </v>
          </cell>
          <cell r="AB802">
            <v>0</v>
          </cell>
          <cell r="AC802" t="str">
            <v>無</v>
          </cell>
          <cell r="AD802" t="str">
            <v xml:space="preserve"> </v>
          </cell>
          <cell r="AE802" t="str">
            <v xml:space="preserve"> </v>
          </cell>
          <cell r="AF802" t="str">
            <v xml:space="preserve"> </v>
          </cell>
        </row>
        <row r="803">
          <cell r="A803">
            <v>801</v>
          </cell>
          <cell r="B803">
            <v>29</v>
          </cell>
          <cell r="C803" t="str">
            <v xml:space="preserve"> </v>
          </cell>
          <cell r="D803" t="str">
            <v xml:space="preserve"> </v>
          </cell>
          <cell r="N803" t="str">
            <v xml:space="preserve"> </v>
          </cell>
          <cell r="T803">
            <v>801</v>
          </cell>
          <cell r="U803">
            <v>2017</v>
          </cell>
          <cell r="V803" t="str">
            <v xml:space="preserve"> </v>
          </cell>
          <cell r="W803" t="str">
            <v xml:space="preserve"> </v>
          </cell>
          <cell r="X803">
            <v>1911</v>
          </cell>
          <cell r="Y803" t="str">
            <v xml:space="preserve"> </v>
          </cell>
          <cell r="Z803" t="str">
            <v xml:space="preserve"> </v>
          </cell>
          <cell r="AA803" t="str">
            <v xml:space="preserve"> </v>
          </cell>
          <cell r="AB803">
            <v>0</v>
          </cell>
          <cell r="AC803" t="str">
            <v>無</v>
          </cell>
          <cell r="AD803" t="str">
            <v xml:space="preserve"> </v>
          </cell>
          <cell r="AE803" t="str">
            <v xml:space="preserve"> </v>
          </cell>
          <cell r="AF803" t="str">
            <v xml:space="preserve"> </v>
          </cell>
        </row>
        <row r="804">
          <cell r="A804">
            <v>802</v>
          </cell>
          <cell r="B804">
            <v>29</v>
          </cell>
          <cell r="C804" t="str">
            <v xml:space="preserve"> </v>
          </cell>
          <cell r="D804" t="str">
            <v xml:space="preserve"> </v>
          </cell>
          <cell r="N804" t="str">
            <v xml:space="preserve"> </v>
          </cell>
          <cell r="T804">
            <v>802</v>
          </cell>
          <cell r="U804">
            <v>2017</v>
          </cell>
          <cell r="V804" t="str">
            <v xml:space="preserve"> </v>
          </cell>
          <cell r="W804" t="str">
            <v xml:space="preserve"> </v>
          </cell>
          <cell r="X804">
            <v>1911</v>
          </cell>
          <cell r="Y804" t="str">
            <v xml:space="preserve"> </v>
          </cell>
          <cell r="Z804" t="str">
            <v xml:space="preserve"> </v>
          </cell>
          <cell r="AA804" t="str">
            <v xml:space="preserve"> </v>
          </cell>
          <cell r="AB804">
            <v>0</v>
          </cell>
          <cell r="AC804" t="str">
            <v>無</v>
          </cell>
          <cell r="AD804" t="str">
            <v xml:space="preserve"> </v>
          </cell>
          <cell r="AE804" t="str">
            <v xml:space="preserve"> </v>
          </cell>
          <cell r="AF804" t="str">
            <v xml:space="preserve"> </v>
          </cell>
        </row>
        <row r="805">
          <cell r="A805">
            <v>803</v>
          </cell>
          <cell r="B805">
            <v>29</v>
          </cell>
          <cell r="C805" t="str">
            <v xml:space="preserve"> </v>
          </cell>
          <cell r="D805" t="str">
            <v xml:space="preserve"> </v>
          </cell>
          <cell r="N805" t="str">
            <v xml:space="preserve"> </v>
          </cell>
          <cell r="T805">
            <v>803</v>
          </cell>
          <cell r="U805">
            <v>2017</v>
          </cell>
          <cell r="V805" t="str">
            <v xml:space="preserve"> </v>
          </cell>
          <cell r="W805" t="str">
            <v xml:space="preserve"> </v>
          </cell>
          <cell r="X805">
            <v>1911</v>
          </cell>
          <cell r="Y805" t="str">
            <v xml:space="preserve"> </v>
          </cell>
          <cell r="Z805" t="str">
            <v xml:space="preserve"> </v>
          </cell>
          <cell r="AA805" t="str">
            <v xml:space="preserve"> </v>
          </cell>
          <cell r="AB805">
            <v>0</v>
          </cell>
          <cell r="AC805" t="str">
            <v>無</v>
          </cell>
          <cell r="AD805" t="str">
            <v xml:space="preserve"> </v>
          </cell>
          <cell r="AE805" t="str">
            <v xml:space="preserve"> </v>
          </cell>
          <cell r="AF805" t="str">
            <v xml:space="preserve"> </v>
          </cell>
        </row>
        <row r="806">
          <cell r="A806">
            <v>804</v>
          </cell>
          <cell r="B806">
            <v>29</v>
          </cell>
          <cell r="C806" t="str">
            <v xml:space="preserve"> </v>
          </cell>
          <cell r="D806" t="str">
            <v xml:space="preserve"> </v>
          </cell>
          <cell r="N806" t="str">
            <v xml:space="preserve"> </v>
          </cell>
          <cell r="T806">
            <v>804</v>
          </cell>
          <cell r="U806">
            <v>2017</v>
          </cell>
          <cell r="V806" t="str">
            <v xml:space="preserve"> </v>
          </cell>
          <cell r="W806" t="str">
            <v xml:space="preserve"> </v>
          </cell>
          <cell r="X806">
            <v>1911</v>
          </cell>
          <cell r="Y806" t="str">
            <v xml:space="preserve"> </v>
          </cell>
          <cell r="Z806" t="str">
            <v xml:space="preserve"> </v>
          </cell>
          <cell r="AA806" t="str">
            <v xml:space="preserve"> </v>
          </cell>
          <cell r="AB806">
            <v>0</v>
          </cell>
          <cell r="AC806" t="str">
            <v>無</v>
          </cell>
          <cell r="AD806" t="str">
            <v xml:space="preserve"> </v>
          </cell>
          <cell r="AE806" t="str">
            <v xml:space="preserve"> </v>
          </cell>
          <cell r="AF806" t="str">
            <v xml:space="preserve"> </v>
          </cell>
        </row>
        <row r="807">
          <cell r="A807">
            <v>805</v>
          </cell>
          <cell r="B807">
            <v>29</v>
          </cell>
          <cell r="C807" t="str">
            <v xml:space="preserve"> </v>
          </cell>
          <cell r="D807" t="str">
            <v xml:space="preserve"> </v>
          </cell>
          <cell r="N807" t="str">
            <v xml:space="preserve"> </v>
          </cell>
          <cell r="T807">
            <v>805</v>
          </cell>
          <cell r="U807">
            <v>2017</v>
          </cell>
          <cell r="V807" t="str">
            <v xml:space="preserve"> </v>
          </cell>
          <cell r="W807" t="str">
            <v xml:space="preserve"> </v>
          </cell>
          <cell r="X807">
            <v>1911</v>
          </cell>
          <cell r="Y807" t="str">
            <v xml:space="preserve"> </v>
          </cell>
          <cell r="Z807" t="str">
            <v xml:space="preserve"> </v>
          </cell>
          <cell r="AA807" t="str">
            <v xml:space="preserve"> </v>
          </cell>
          <cell r="AB807">
            <v>0</v>
          </cell>
          <cell r="AC807" t="str">
            <v>無</v>
          </cell>
          <cell r="AD807" t="str">
            <v xml:space="preserve"> </v>
          </cell>
          <cell r="AE807" t="str">
            <v xml:space="preserve"> </v>
          </cell>
          <cell r="AF807" t="str">
            <v xml:space="preserve"> </v>
          </cell>
        </row>
        <row r="808">
          <cell r="A808">
            <v>806</v>
          </cell>
          <cell r="B808">
            <v>29</v>
          </cell>
          <cell r="C808" t="str">
            <v xml:space="preserve"> </v>
          </cell>
          <cell r="D808" t="str">
            <v xml:space="preserve"> </v>
          </cell>
          <cell r="N808" t="str">
            <v xml:space="preserve"> </v>
          </cell>
          <cell r="T808">
            <v>806</v>
          </cell>
          <cell r="U808">
            <v>2017</v>
          </cell>
          <cell r="V808" t="str">
            <v xml:space="preserve"> </v>
          </cell>
          <cell r="W808" t="str">
            <v xml:space="preserve"> </v>
          </cell>
          <cell r="X808">
            <v>1911</v>
          </cell>
          <cell r="Y808" t="str">
            <v xml:space="preserve"> </v>
          </cell>
          <cell r="Z808" t="str">
            <v xml:space="preserve"> </v>
          </cell>
          <cell r="AA808" t="str">
            <v xml:space="preserve"> </v>
          </cell>
          <cell r="AB808">
            <v>0</v>
          </cell>
          <cell r="AC808" t="str">
            <v>無</v>
          </cell>
          <cell r="AD808" t="str">
            <v xml:space="preserve"> </v>
          </cell>
          <cell r="AE808" t="str">
            <v xml:space="preserve"> </v>
          </cell>
          <cell r="AF808" t="str">
            <v xml:space="preserve"> </v>
          </cell>
        </row>
        <row r="809">
          <cell r="A809">
            <v>807</v>
          </cell>
          <cell r="B809">
            <v>29</v>
          </cell>
          <cell r="C809" t="str">
            <v xml:space="preserve"> </v>
          </cell>
          <cell r="D809" t="str">
            <v xml:space="preserve"> </v>
          </cell>
          <cell r="N809" t="str">
            <v xml:space="preserve"> </v>
          </cell>
          <cell r="T809">
            <v>807</v>
          </cell>
          <cell r="U809">
            <v>2017</v>
          </cell>
          <cell r="V809" t="str">
            <v xml:space="preserve"> </v>
          </cell>
          <cell r="W809" t="str">
            <v xml:space="preserve"> </v>
          </cell>
          <cell r="X809">
            <v>1911</v>
          </cell>
          <cell r="Y809" t="str">
            <v xml:space="preserve"> </v>
          </cell>
          <cell r="Z809" t="str">
            <v xml:space="preserve"> </v>
          </cell>
          <cell r="AA809" t="str">
            <v xml:space="preserve"> </v>
          </cell>
          <cell r="AB809">
            <v>0</v>
          </cell>
          <cell r="AC809" t="str">
            <v>無</v>
          </cell>
          <cell r="AD809" t="str">
            <v xml:space="preserve"> </v>
          </cell>
          <cell r="AE809" t="str">
            <v xml:space="preserve"> </v>
          </cell>
          <cell r="AF809" t="str">
            <v xml:space="preserve"> </v>
          </cell>
        </row>
        <row r="810">
          <cell r="A810">
            <v>808</v>
          </cell>
          <cell r="B810">
            <v>29</v>
          </cell>
          <cell r="C810" t="str">
            <v xml:space="preserve"> </v>
          </cell>
          <cell r="D810" t="str">
            <v xml:space="preserve"> </v>
          </cell>
          <cell r="N810" t="str">
            <v xml:space="preserve"> </v>
          </cell>
          <cell r="T810">
            <v>808</v>
          </cell>
          <cell r="U810">
            <v>2017</v>
          </cell>
          <cell r="V810" t="str">
            <v xml:space="preserve"> </v>
          </cell>
          <cell r="W810" t="str">
            <v xml:space="preserve"> </v>
          </cell>
          <cell r="X810">
            <v>1911</v>
          </cell>
          <cell r="Y810" t="str">
            <v xml:space="preserve"> </v>
          </cell>
          <cell r="Z810" t="str">
            <v xml:space="preserve"> </v>
          </cell>
          <cell r="AA810" t="str">
            <v xml:space="preserve"> </v>
          </cell>
          <cell r="AB810">
            <v>0</v>
          </cell>
          <cell r="AC810" t="str">
            <v>無</v>
          </cell>
          <cell r="AD810" t="str">
            <v xml:space="preserve"> </v>
          </cell>
          <cell r="AE810" t="str">
            <v xml:space="preserve"> </v>
          </cell>
          <cell r="AF810" t="str">
            <v xml:space="preserve"> </v>
          </cell>
        </row>
        <row r="811">
          <cell r="A811">
            <v>809</v>
          </cell>
          <cell r="B811">
            <v>29</v>
          </cell>
          <cell r="C811" t="str">
            <v xml:space="preserve"> </v>
          </cell>
          <cell r="D811" t="str">
            <v xml:space="preserve"> </v>
          </cell>
          <cell r="N811" t="str">
            <v xml:space="preserve"> </v>
          </cell>
          <cell r="T811">
            <v>809</v>
          </cell>
          <cell r="U811">
            <v>2017</v>
          </cell>
          <cell r="V811" t="str">
            <v xml:space="preserve"> </v>
          </cell>
          <cell r="W811" t="str">
            <v xml:space="preserve"> </v>
          </cell>
          <cell r="X811">
            <v>1911</v>
          </cell>
          <cell r="Y811" t="str">
            <v xml:space="preserve"> </v>
          </cell>
          <cell r="Z811" t="str">
            <v xml:space="preserve"> </v>
          </cell>
          <cell r="AA811" t="str">
            <v xml:space="preserve"> </v>
          </cell>
          <cell r="AB811">
            <v>0</v>
          </cell>
          <cell r="AC811" t="str">
            <v>無</v>
          </cell>
          <cell r="AD811" t="str">
            <v xml:space="preserve"> </v>
          </cell>
          <cell r="AE811" t="str">
            <v xml:space="preserve"> </v>
          </cell>
          <cell r="AF811" t="str">
            <v xml:space="preserve"> </v>
          </cell>
        </row>
        <row r="812">
          <cell r="A812">
            <v>810</v>
          </cell>
          <cell r="B812">
            <v>29</v>
          </cell>
          <cell r="C812" t="str">
            <v xml:space="preserve"> </v>
          </cell>
          <cell r="D812" t="str">
            <v xml:space="preserve"> </v>
          </cell>
          <cell r="N812" t="str">
            <v xml:space="preserve"> </v>
          </cell>
          <cell r="T812">
            <v>810</v>
          </cell>
          <cell r="U812">
            <v>2017</v>
          </cell>
          <cell r="V812" t="str">
            <v xml:space="preserve"> </v>
          </cell>
          <cell r="W812" t="str">
            <v xml:space="preserve"> </v>
          </cell>
          <cell r="X812">
            <v>1911</v>
          </cell>
          <cell r="Y812" t="str">
            <v xml:space="preserve"> </v>
          </cell>
          <cell r="Z812" t="str">
            <v xml:space="preserve"> </v>
          </cell>
          <cell r="AA812" t="str">
            <v xml:space="preserve"> </v>
          </cell>
          <cell r="AB812">
            <v>0</v>
          </cell>
          <cell r="AC812" t="str">
            <v>無</v>
          </cell>
          <cell r="AD812" t="str">
            <v xml:space="preserve"> </v>
          </cell>
          <cell r="AE812" t="str">
            <v xml:space="preserve"> </v>
          </cell>
          <cell r="AF812" t="str">
            <v xml:space="preserve"> </v>
          </cell>
        </row>
        <row r="813">
          <cell r="A813">
            <v>811</v>
          </cell>
          <cell r="B813">
            <v>29</v>
          </cell>
          <cell r="C813" t="str">
            <v xml:space="preserve"> </v>
          </cell>
          <cell r="D813" t="str">
            <v xml:space="preserve"> </v>
          </cell>
          <cell r="N813" t="str">
            <v xml:space="preserve"> </v>
          </cell>
          <cell r="T813">
            <v>811</v>
          </cell>
          <cell r="U813">
            <v>2017</v>
          </cell>
          <cell r="V813" t="str">
            <v xml:space="preserve"> </v>
          </cell>
          <cell r="W813" t="str">
            <v xml:space="preserve"> </v>
          </cell>
          <cell r="X813">
            <v>1911</v>
          </cell>
          <cell r="Y813" t="str">
            <v xml:space="preserve"> </v>
          </cell>
          <cell r="Z813" t="str">
            <v xml:space="preserve"> </v>
          </cell>
          <cell r="AA813" t="str">
            <v xml:space="preserve"> </v>
          </cell>
          <cell r="AB813">
            <v>0</v>
          </cell>
          <cell r="AC813" t="str">
            <v>無</v>
          </cell>
          <cell r="AD813" t="str">
            <v xml:space="preserve"> </v>
          </cell>
          <cell r="AE813" t="str">
            <v xml:space="preserve"> </v>
          </cell>
          <cell r="AF813" t="str">
            <v xml:space="preserve"> </v>
          </cell>
        </row>
        <row r="814">
          <cell r="A814">
            <v>812</v>
          </cell>
          <cell r="B814">
            <v>29</v>
          </cell>
          <cell r="C814" t="str">
            <v xml:space="preserve"> </v>
          </cell>
          <cell r="D814" t="str">
            <v xml:space="preserve"> </v>
          </cell>
          <cell r="N814" t="str">
            <v xml:space="preserve"> </v>
          </cell>
          <cell r="T814">
            <v>812</v>
          </cell>
          <cell r="U814">
            <v>2017</v>
          </cell>
          <cell r="V814" t="str">
            <v xml:space="preserve"> </v>
          </cell>
          <cell r="W814" t="str">
            <v xml:space="preserve"> </v>
          </cell>
          <cell r="X814">
            <v>1911</v>
          </cell>
          <cell r="Y814" t="str">
            <v xml:space="preserve"> </v>
          </cell>
          <cell r="Z814" t="str">
            <v xml:space="preserve"> </v>
          </cell>
          <cell r="AA814" t="str">
            <v xml:space="preserve"> </v>
          </cell>
          <cell r="AB814">
            <v>0</v>
          </cell>
          <cell r="AC814" t="str">
            <v>無</v>
          </cell>
          <cell r="AD814" t="str">
            <v xml:space="preserve"> </v>
          </cell>
          <cell r="AE814" t="str">
            <v xml:space="preserve"> </v>
          </cell>
          <cell r="AF814" t="str">
            <v xml:space="preserve"> </v>
          </cell>
        </row>
        <row r="815">
          <cell r="A815">
            <v>813</v>
          </cell>
          <cell r="B815">
            <v>29</v>
          </cell>
          <cell r="C815" t="str">
            <v xml:space="preserve"> </v>
          </cell>
          <cell r="D815" t="str">
            <v xml:space="preserve"> </v>
          </cell>
          <cell r="N815" t="str">
            <v xml:space="preserve"> </v>
          </cell>
          <cell r="T815">
            <v>813</v>
          </cell>
          <cell r="U815">
            <v>2017</v>
          </cell>
          <cell r="V815" t="str">
            <v xml:space="preserve"> </v>
          </cell>
          <cell r="W815" t="str">
            <v xml:space="preserve"> </v>
          </cell>
          <cell r="X815">
            <v>1911</v>
          </cell>
          <cell r="Y815" t="str">
            <v xml:space="preserve"> </v>
          </cell>
          <cell r="Z815" t="str">
            <v xml:space="preserve"> </v>
          </cell>
          <cell r="AA815" t="str">
            <v xml:space="preserve"> </v>
          </cell>
          <cell r="AB815">
            <v>0</v>
          </cell>
          <cell r="AC815" t="str">
            <v>無</v>
          </cell>
          <cell r="AD815" t="str">
            <v xml:space="preserve"> </v>
          </cell>
          <cell r="AE815" t="str">
            <v xml:space="preserve"> </v>
          </cell>
          <cell r="AF815" t="str">
            <v xml:space="preserve"> </v>
          </cell>
        </row>
        <row r="816">
          <cell r="A816">
            <v>814</v>
          </cell>
          <cell r="B816">
            <v>29</v>
          </cell>
          <cell r="C816" t="str">
            <v xml:space="preserve"> </v>
          </cell>
          <cell r="D816" t="str">
            <v xml:space="preserve"> </v>
          </cell>
          <cell r="N816" t="str">
            <v xml:space="preserve"> </v>
          </cell>
          <cell r="T816">
            <v>814</v>
          </cell>
          <cell r="U816">
            <v>2017</v>
          </cell>
          <cell r="V816" t="str">
            <v xml:space="preserve"> </v>
          </cell>
          <cell r="W816" t="str">
            <v xml:space="preserve"> </v>
          </cell>
          <cell r="X816">
            <v>1911</v>
          </cell>
          <cell r="Y816" t="str">
            <v xml:space="preserve"> </v>
          </cell>
          <cell r="Z816" t="str">
            <v xml:space="preserve"> </v>
          </cell>
          <cell r="AA816" t="str">
            <v xml:space="preserve"> </v>
          </cell>
          <cell r="AB816">
            <v>0</v>
          </cell>
          <cell r="AC816" t="str">
            <v>無</v>
          </cell>
          <cell r="AD816" t="str">
            <v xml:space="preserve"> </v>
          </cell>
          <cell r="AE816" t="str">
            <v xml:space="preserve"> </v>
          </cell>
          <cell r="AF816" t="str">
            <v xml:space="preserve"> </v>
          </cell>
        </row>
        <row r="817">
          <cell r="A817">
            <v>815</v>
          </cell>
          <cell r="B817">
            <v>29</v>
          </cell>
          <cell r="C817" t="str">
            <v xml:space="preserve"> </v>
          </cell>
          <cell r="D817" t="str">
            <v xml:space="preserve"> </v>
          </cell>
          <cell r="N817" t="str">
            <v xml:space="preserve"> </v>
          </cell>
          <cell r="T817">
            <v>815</v>
          </cell>
          <cell r="U817">
            <v>2017</v>
          </cell>
          <cell r="V817" t="str">
            <v xml:space="preserve"> </v>
          </cell>
          <cell r="W817" t="str">
            <v xml:space="preserve"> </v>
          </cell>
          <cell r="X817">
            <v>1911</v>
          </cell>
          <cell r="Y817" t="str">
            <v xml:space="preserve"> </v>
          </cell>
          <cell r="Z817" t="str">
            <v xml:space="preserve"> </v>
          </cell>
          <cell r="AA817" t="str">
            <v xml:space="preserve"> </v>
          </cell>
          <cell r="AB817">
            <v>0</v>
          </cell>
          <cell r="AC817" t="str">
            <v>無</v>
          </cell>
          <cell r="AD817" t="str">
            <v xml:space="preserve"> </v>
          </cell>
          <cell r="AE817" t="str">
            <v xml:space="preserve"> </v>
          </cell>
          <cell r="AF817" t="str">
            <v xml:space="preserve"> </v>
          </cell>
        </row>
        <row r="818">
          <cell r="A818">
            <v>816</v>
          </cell>
          <cell r="B818">
            <v>29</v>
          </cell>
          <cell r="C818" t="str">
            <v xml:space="preserve"> </v>
          </cell>
          <cell r="D818" t="str">
            <v xml:space="preserve"> </v>
          </cell>
          <cell r="N818" t="str">
            <v xml:space="preserve"> </v>
          </cell>
          <cell r="T818">
            <v>816</v>
          </cell>
          <cell r="U818">
            <v>2017</v>
          </cell>
          <cell r="V818" t="str">
            <v xml:space="preserve"> </v>
          </cell>
          <cell r="W818" t="str">
            <v xml:space="preserve"> </v>
          </cell>
          <cell r="X818">
            <v>1911</v>
          </cell>
          <cell r="Y818" t="str">
            <v xml:space="preserve"> </v>
          </cell>
          <cell r="Z818" t="str">
            <v xml:space="preserve"> </v>
          </cell>
          <cell r="AA818" t="str">
            <v xml:space="preserve"> </v>
          </cell>
          <cell r="AB818">
            <v>0</v>
          </cell>
          <cell r="AC818" t="str">
            <v>無</v>
          </cell>
          <cell r="AD818" t="str">
            <v xml:space="preserve"> </v>
          </cell>
          <cell r="AE818" t="str">
            <v xml:space="preserve"> </v>
          </cell>
          <cell r="AF818" t="str">
            <v xml:space="preserve"> </v>
          </cell>
        </row>
        <row r="819">
          <cell r="A819">
            <v>817</v>
          </cell>
          <cell r="B819">
            <v>29</v>
          </cell>
          <cell r="C819" t="str">
            <v xml:space="preserve"> </v>
          </cell>
          <cell r="D819" t="str">
            <v xml:space="preserve"> </v>
          </cell>
          <cell r="N819" t="str">
            <v xml:space="preserve"> </v>
          </cell>
          <cell r="T819">
            <v>817</v>
          </cell>
          <cell r="U819">
            <v>2017</v>
          </cell>
          <cell r="V819" t="str">
            <v xml:space="preserve"> </v>
          </cell>
          <cell r="W819" t="str">
            <v xml:space="preserve"> </v>
          </cell>
          <cell r="X819">
            <v>1911</v>
          </cell>
          <cell r="Y819" t="str">
            <v xml:space="preserve"> </v>
          </cell>
          <cell r="Z819" t="str">
            <v xml:space="preserve"> </v>
          </cell>
          <cell r="AA819" t="str">
            <v xml:space="preserve"> </v>
          </cell>
          <cell r="AB819">
            <v>0</v>
          </cell>
          <cell r="AC819" t="str">
            <v>無</v>
          </cell>
          <cell r="AD819" t="str">
            <v xml:space="preserve"> </v>
          </cell>
          <cell r="AE819" t="str">
            <v xml:space="preserve"> </v>
          </cell>
          <cell r="AF819" t="str">
            <v xml:space="preserve"> </v>
          </cell>
        </row>
        <row r="820">
          <cell r="A820">
            <v>818</v>
          </cell>
          <cell r="B820">
            <v>29</v>
          </cell>
          <cell r="C820" t="str">
            <v xml:space="preserve"> </v>
          </cell>
          <cell r="D820" t="str">
            <v xml:space="preserve"> </v>
          </cell>
          <cell r="N820" t="str">
            <v xml:space="preserve"> </v>
          </cell>
          <cell r="T820">
            <v>818</v>
          </cell>
          <cell r="U820">
            <v>2017</v>
          </cell>
          <cell r="V820" t="str">
            <v xml:space="preserve"> </v>
          </cell>
          <cell r="W820" t="str">
            <v xml:space="preserve"> </v>
          </cell>
          <cell r="X820">
            <v>1911</v>
          </cell>
          <cell r="Y820" t="str">
            <v xml:space="preserve"> </v>
          </cell>
          <cell r="Z820" t="str">
            <v xml:space="preserve"> </v>
          </cell>
          <cell r="AA820" t="str">
            <v xml:space="preserve"> </v>
          </cell>
          <cell r="AB820">
            <v>0</v>
          </cell>
          <cell r="AC820" t="str">
            <v>無</v>
          </cell>
          <cell r="AD820" t="str">
            <v xml:space="preserve"> </v>
          </cell>
          <cell r="AE820" t="str">
            <v xml:space="preserve"> </v>
          </cell>
          <cell r="AF820" t="str">
            <v xml:space="preserve"> </v>
          </cell>
        </row>
        <row r="821">
          <cell r="A821">
            <v>819</v>
          </cell>
          <cell r="B821">
            <v>29</v>
          </cell>
          <cell r="C821" t="str">
            <v xml:space="preserve"> </v>
          </cell>
          <cell r="D821" t="str">
            <v xml:space="preserve"> </v>
          </cell>
          <cell r="N821" t="str">
            <v xml:space="preserve"> </v>
          </cell>
          <cell r="T821">
            <v>819</v>
          </cell>
          <cell r="U821">
            <v>2017</v>
          </cell>
          <cell r="V821" t="str">
            <v xml:space="preserve"> </v>
          </cell>
          <cell r="W821" t="str">
            <v xml:space="preserve"> </v>
          </cell>
          <cell r="X821">
            <v>1911</v>
          </cell>
          <cell r="Y821" t="str">
            <v xml:space="preserve"> </v>
          </cell>
          <cell r="Z821" t="str">
            <v xml:space="preserve"> </v>
          </cell>
          <cell r="AA821" t="str">
            <v xml:space="preserve"> </v>
          </cell>
          <cell r="AB821">
            <v>0</v>
          </cell>
          <cell r="AC821" t="str">
            <v>無</v>
          </cell>
          <cell r="AD821" t="str">
            <v xml:space="preserve"> </v>
          </cell>
          <cell r="AE821" t="str">
            <v xml:space="preserve"> </v>
          </cell>
          <cell r="AF821" t="str">
            <v xml:space="preserve"> </v>
          </cell>
        </row>
        <row r="822">
          <cell r="A822">
            <v>820</v>
          </cell>
          <cell r="B822">
            <v>29</v>
          </cell>
          <cell r="C822" t="str">
            <v xml:space="preserve"> </v>
          </cell>
          <cell r="D822" t="str">
            <v xml:space="preserve"> </v>
          </cell>
          <cell r="N822" t="str">
            <v xml:space="preserve"> </v>
          </cell>
          <cell r="T822">
            <v>820</v>
          </cell>
          <cell r="U822">
            <v>2017</v>
          </cell>
          <cell r="V822" t="str">
            <v xml:space="preserve"> </v>
          </cell>
          <cell r="W822" t="str">
            <v xml:space="preserve"> </v>
          </cell>
          <cell r="X822">
            <v>1911</v>
          </cell>
          <cell r="Y822" t="str">
            <v xml:space="preserve"> </v>
          </cell>
          <cell r="Z822" t="str">
            <v xml:space="preserve"> </v>
          </cell>
          <cell r="AA822" t="str">
            <v xml:space="preserve"> </v>
          </cell>
          <cell r="AB822">
            <v>0</v>
          </cell>
          <cell r="AC822" t="str">
            <v>無</v>
          </cell>
          <cell r="AD822" t="str">
            <v xml:space="preserve"> </v>
          </cell>
          <cell r="AE822" t="str">
            <v xml:space="preserve"> </v>
          </cell>
          <cell r="AF822" t="str">
            <v xml:space="preserve"> </v>
          </cell>
        </row>
        <row r="823">
          <cell r="A823">
            <v>821</v>
          </cell>
          <cell r="B823">
            <v>29</v>
          </cell>
          <cell r="C823" t="str">
            <v xml:space="preserve"> </v>
          </cell>
          <cell r="D823" t="str">
            <v xml:space="preserve"> </v>
          </cell>
          <cell r="N823" t="str">
            <v xml:space="preserve"> </v>
          </cell>
          <cell r="T823">
            <v>821</v>
          </cell>
          <cell r="U823">
            <v>2017</v>
          </cell>
          <cell r="V823" t="str">
            <v xml:space="preserve"> </v>
          </cell>
          <cell r="W823" t="str">
            <v xml:space="preserve"> </v>
          </cell>
          <cell r="X823">
            <v>1911</v>
          </cell>
          <cell r="Y823" t="str">
            <v xml:space="preserve"> </v>
          </cell>
          <cell r="Z823" t="str">
            <v xml:space="preserve"> </v>
          </cell>
          <cell r="AA823" t="str">
            <v xml:space="preserve"> </v>
          </cell>
          <cell r="AB823">
            <v>0</v>
          </cell>
          <cell r="AC823" t="str">
            <v>無</v>
          </cell>
          <cell r="AD823" t="str">
            <v xml:space="preserve"> </v>
          </cell>
          <cell r="AE823" t="str">
            <v xml:space="preserve"> </v>
          </cell>
          <cell r="AF823" t="str">
            <v xml:space="preserve"> </v>
          </cell>
        </row>
        <row r="824">
          <cell r="A824">
            <v>822</v>
          </cell>
          <cell r="B824">
            <v>29</v>
          </cell>
          <cell r="C824" t="str">
            <v xml:space="preserve"> </v>
          </cell>
          <cell r="D824" t="str">
            <v xml:space="preserve"> </v>
          </cell>
          <cell r="N824" t="str">
            <v xml:space="preserve"> </v>
          </cell>
          <cell r="T824">
            <v>822</v>
          </cell>
          <cell r="U824">
            <v>2017</v>
          </cell>
          <cell r="V824" t="str">
            <v xml:space="preserve"> </v>
          </cell>
          <cell r="W824" t="str">
            <v xml:space="preserve"> </v>
          </cell>
          <cell r="X824">
            <v>1911</v>
          </cell>
          <cell r="Y824" t="str">
            <v xml:space="preserve"> </v>
          </cell>
          <cell r="Z824" t="str">
            <v xml:space="preserve"> </v>
          </cell>
          <cell r="AA824" t="str">
            <v xml:space="preserve"> </v>
          </cell>
          <cell r="AB824">
            <v>0</v>
          </cell>
          <cell r="AC824" t="str">
            <v>無</v>
          </cell>
          <cell r="AD824" t="str">
            <v xml:space="preserve"> </v>
          </cell>
          <cell r="AE824" t="str">
            <v xml:space="preserve"> </v>
          </cell>
          <cell r="AF824" t="str">
            <v xml:space="preserve"> </v>
          </cell>
        </row>
        <row r="825">
          <cell r="A825">
            <v>823</v>
          </cell>
          <cell r="B825">
            <v>29</v>
          </cell>
          <cell r="C825" t="str">
            <v xml:space="preserve"> </v>
          </cell>
          <cell r="D825" t="str">
            <v xml:space="preserve"> </v>
          </cell>
          <cell r="N825" t="str">
            <v xml:space="preserve"> </v>
          </cell>
          <cell r="T825">
            <v>823</v>
          </cell>
          <cell r="U825">
            <v>2017</v>
          </cell>
          <cell r="V825" t="str">
            <v xml:space="preserve"> </v>
          </cell>
          <cell r="W825" t="str">
            <v xml:space="preserve"> </v>
          </cell>
          <cell r="X825">
            <v>1911</v>
          </cell>
          <cell r="Y825" t="str">
            <v xml:space="preserve"> </v>
          </cell>
          <cell r="Z825" t="str">
            <v xml:space="preserve"> </v>
          </cell>
          <cell r="AA825" t="str">
            <v xml:space="preserve"> </v>
          </cell>
          <cell r="AB825">
            <v>0</v>
          </cell>
          <cell r="AC825" t="str">
            <v>無</v>
          </cell>
          <cell r="AD825" t="str">
            <v xml:space="preserve"> </v>
          </cell>
          <cell r="AE825" t="str">
            <v xml:space="preserve"> </v>
          </cell>
          <cell r="AF825" t="str">
            <v xml:space="preserve"> </v>
          </cell>
        </row>
        <row r="826">
          <cell r="A826">
            <v>824</v>
          </cell>
          <cell r="B826">
            <v>29</v>
          </cell>
          <cell r="C826" t="str">
            <v xml:space="preserve"> </v>
          </cell>
          <cell r="D826" t="str">
            <v xml:space="preserve"> </v>
          </cell>
          <cell r="N826" t="str">
            <v xml:space="preserve"> </v>
          </cell>
          <cell r="T826">
            <v>824</v>
          </cell>
          <cell r="U826">
            <v>2017</v>
          </cell>
          <cell r="V826" t="str">
            <v xml:space="preserve"> </v>
          </cell>
          <cell r="W826" t="str">
            <v xml:space="preserve"> </v>
          </cell>
          <cell r="X826">
            <v>1911</v>
          </cell>
          <cell r="Y826" t="str">
            <v xml:space="preserve"> </v>
          </cell>
          <cell r="Z826" t="str">
            <v xml:space="preserve"> </v>
          </cell>
          <cell r="AA826" t="str">
            <v xml:space="preserve"> </v>
          </cell>
          <cell r="AB826">
            <v>0</v>
          </cell>
          <cell r="AC826" t="str">
            <v>無</v>
          </cell>
          <cell r="AD826" t="str">
            <v xml:space="preserve"> </v>
          </cell>
          <cell r="AE826" t="str">
            <v xml:space="preserve"> </v>
          </cell>
          <cell r="AF826" t="str">
            <v xml:space="preserve"> </v>
          </cell>
        </row>
        <row r="827">
          <cell r="A827">
            <v>825</v>
          </cell>
          <cell r="B827">
            <v>29</v>
          </cell>
          <cell r="C827" t="str">
            <v xml:space="preserve"> </v>
          </cell>
          <cell r="D827" t="str">
            <v xml:space="preserve"> </v>
          </cell>
          <cell r="N827" t="str">
            <v xml:space="preserve"> </v>
          </cell>
          <cell r="T827">
            <v>825</v>
          </cell>
          <cell r="U827">
            <v>2017</v>
          </cell>
          <cell r="V827" t="str">
            <v xml:space="preserve"> </v>
          </cell>
          <cell r="W827" t="str">
            <v xml:space="preserve"> </v>
          </cell>
          <cell r="X827">
            <v>1911</v>
          </cell>
          <cell r="Y827" t="str">
            <v xml:space="preserve"> </v>
          </cell>
          <cell r="Z827" t="str">
            <v xml:space="preserve"> </v>
          </cell>
          <cell r="AA827" t="str">
            <v xml:space="preserve"> </v>
          </cell>
          <cell r="AB827">
            <v>0</v>
          </cell>
          <cell r="AC827" t="str">
            <v>無</v>
          </cell>
          <cell r="AD827" t="str">
            <v xml:space="preserve"> </v>
          </cell>
          <cell r="AE827" t="str">
            <v xml:space="preserve"> </v>
          </cell>
          <cell r="AF827" t="str">
            <v xml:space="preserve"> </v>
          </cell>
        </row>
        <row r="828">
          <cell r="A828">
            <v>826</v>
          </cell>
          <cell r="B828">
            <v>29</v>
          </cell>
          <cell r="C828" t="str">
            <v xml:space="preserve"> </v>
          </cell>
          <cell r="D828" t="str">
            <v xml:space="preserve"> </v>
          </cell>
          <cell r="N828" t="str">
            <v xml:space="preserve"> </v>
          </cell>
          <cell r="T828">
            <v>826</v>
          </cell>
          <cell r="U828">
            <v>2017</v>
          </cell>
          <cell r="V828" t="str">
            <v xml:space="preserve"> </v>
          </cell>
          <cell r="W828" t="str">
            <v xml:space="preserve"> </v>
          </cell>
          <cell r="X828">
            <v>1911</v>
          </cell>
          <cell r="Y828" t="str">
            <v xml:space="preserve"> </v>
          </cell>
          <cell r="Z828" t="str">
            <v xml:space="preserve"> </v>
          </cell>
          <cell r="AA828" t="str">
            <v xml:space="preserve"> </v>
          </cell>
          <cell r="AB828">
            <v>0</v>
          </cell>
          <cell r="AC828" t="str">
            <v>無</v>
          </cell>
          <cell r="AD828" t="str">
            <v xml:space="preserve"> </v>
          </cell>
          <cell r="AE828" t="str">
            <v xml:space="preserve"> </v>
          </cell>
          <cell r="AF828" t="str">
            <v xml:space="preserve"> </v>
          </cell>
        </row>
        <row r="829">
          <cell r="A829">
            <v>827</v>
          </cell>
          <cell r="B829">
            <v>29</v>
          </cell>
          <cell r="C829" t="str">
            <v xml:space="preserve"> </v>
          </cell>
          <cell r="D829" t="str">
            <v xml:space="preserve"> </v>
          </cell>
          <cell r="N829" t="str">
            <v xml:space="preserve"> </v>
          </cell>
          <cell r="T829">
            <v>827</v>
          </cell>
          <cell r="U829">
            <v>2017</v>
          </cell>
          <cell r="V829" t="str">
            <v xml:space="preserve"> </v>
          </cell>
          <cell r="W829" t="str">
            <v xml:space="preserve"> </v>
          </cell>
          <cell r="X829">
            <v>1911</v>
          </cell>
          <cell r="Y829" t="str">
            <v xml:space="preserve"> </v>
          </cell>
          <cell r="Z829" t="str">
            <v xml:space="preserve"> </v>
          </cell>
          <cell r="AA829" t="str">
            <v xml:space="preserve"> </v>
          </cell>
          <cell r="AB829">
            <v>0</v>
          </cell>
          <cell r="AC829" t="str">
            <v>無</v>
          </cell>
          <cell r="AD829" t="str">
            <v xml:space="preserve"> </v>
          </cell>
          <cell r="AE829" t="str">
            <v xml:space="preserve"> </v>
          </cell>
          <cell r="AF829" t="str">
            <v xml:space="preserve"> </v>
          </cell>
        </row>
        <row r="830">
          <cell r="A830">
            <v>828</v>
          </cell>
          <cell r="B830">
            <v>29</v>
          </cell>
          <cell r="C830" t="str">
            <v xml:space="preserve"> </v>
          </cell>
          <cell r="D830" t="str">
            <v xml:space="preserve"> </v>
          </cell>
          <cell r="N830" t="str">
            <v xml:space="preserve"> </v>
          </cell>
          <cell r="T830">
            <v>828</v>
          </cell>
          <cell r="U830">
            <v>2017</v>
          </cell>
          <cell r="V830" t="str">
            <v xml:space="preserve"> </v>
          </cell>
          <cell r="W830" t="str">
            <v xml:space="preserve"> </v>
          </cell>
          <cell r="X830">
            <v>1911</v>
          </cell>
          <cell r="Y830" t="str">
            <v xml:space="preserve"> </v>
          </cell>
          <cell r="Z830" t="str">
            <v xml:space="preserve"> </v>
          </cell>
          <cell r="AA830" t="str">
            <v xml:space="preserve"> </v>
          </cell>
          <cell r="AB830">
            <v>0</v>
          </cell>
          <cell r="AC830" t="str">
            <v>無</v>
          </cell>
          <cell r="AD830" t="str">
            <v xml:space="preserve"> </v>
          </cell>
          <cell r="AE830" t="str">
            <v xml:space="preserve"> </v>
          </cell>
          <cell r="AF830" t="str">
            <v xml:space="preserve"> </v>
          </cell>
        </row>
        <row r="831">
          <cell r="A831">
            <v>829</v>
          </cell>
          <cell r="B831">
            <v>29</v>
          </cell>
          <cell r="C831" t="str">
            <v xml:space="preserve"> </v>
          </cell>
          <cell r="D831" t="str">
            <v xml:space="preserve"> </v>
          </cell>
          <cell r="N831" t="str">
            <v xml:space="preserve"> </v>
          </cell>
          <cell r="T831">
            <v>829</v>
          </cell>
          <cell r="U831">
            <v>2017</v>
          </cell>
          <cell r="V831" t="str">
            <v xml:space="preserve"> </v>
          </cell>
          <cell r="W831" t="str">
            <v xml:space="preserve"> </v>
          </cell>
          <cell r="X831">
            <v>1911</v>
          </cell>
          <cell r="Y831" t="str">
            <v xml:space="preserve"> </v>
          </cell>
          <cell r="Z831" t="str">
            <v xml:space="preserve"> </v>
          </cell>
          <cell r="AA831" t="str">
            <v xml:space="preserve"> </v>
          </cell>
          <cell r="AB831">
            <v>0</v>
          </cell>
          <cell r="AC831" t="str">
            <v>無</v>
          </cell>
          <cell r="AD831" t="str">
            <v xml:space="preserve"> </v>
          </cell>
          <cell r="AE831" t="str">
            <v xml:space="preserve"> </v>
          </cell>
          <cell r="AF831" t="str">
            <v xml:space="preserve"> </v>
          </cell>
        </row>
        <row r="832">
          <cell r="A832">
            <v>830</v>
          </cell>
          <cell r="B832">
            <v>29</v>
          </cell>
          <cell r="C832" t="str">
            <v xml:space="preserve"> </v>
          </cell>
          <cell r="D832" t="str">
            <v xml:space="preserve"> </v>
          </cell>
          <cell r="N832" t="str">
            <v xml:space="preserve"> </v>
          </cell>
          <cell r="T832">
            <v>830</v>
          </cell>
          <cell r="U832">
            <v>2017</v>
          </cell>
          <cell r="V832" t="str">
            <v xml:space="preserve"> </v>
          </cell>
          <cell r="W832" t="str">
            <v xml:space="preserve"> </v>
          </cell>
          <cell r="X832">
            <v>1911</v>
          </cell>
          <cell r="Y832" t="str">
            <v xml:space="preserve"> </v>
          </cell>
          <cell r="Z832" t="str">
            <v xml:space="preserve"> </v>
          </cell>
          <cell r="AA832" t="str">
            <v xml:space="preserve"> </v>
          </cell>
          <cell r="AB832">
            <v>0</v>
          </cell>
          <cell r="AC832" t="str">
            <v>無</v>
          </cell>
          <cell r="AD832" t="str">
            <v xml:space="preserve"> </v>
          </cell>
          <cell r="AE832" t="str">
            <v xml:space="preserve"> </v>
          </cell>
          <cell r="AF832" t="str">
            <v xml:space="preserve"> </v>
          </cell>
        </row>
        <row r="833">
          <cell r="A833">
            <v>831</v>
          </cell>
          <cell r="B833">
            <v>29</v>
          </cell>
          <cell r="C833" t="str">
            <v xml:space="preserve"> </v>
          </cell>
          <cell r="D833" t="str">
            <v xml:space="preserve"> </v>
          </cell>
          <cell r="N833" t="str">
            <v xml:space="preserve"> </v>
          </cell>
          <cell r="T833">
            <v>831</v>
          </cell>
          <cell r="U833">
            <v>2017</v>
          </cell>
          <cell r="V833" t="str">
            <v xml:space="preserve"> </v>
          </cell>
          <cell r="W833" t="str">
            <v xml:space="preserve"> </v>
          </cell>
          <cell r="X833">
            <v>1911</v>
          </cell>
          <cell r="Y833" t="str">
            <v xml:space="preserve"> </v>
          </cell>
          <cell r="Z833" t="str">
            <v xml:space="preserve"> </v>
          </cell>
          <cell r="AA833" t="str">
            <v xml:space="preserve"> </v>
          </cell>
          <cell r="AB833">
            <v>0</v>
          </cell>
          <cell r="AC833" t="str">
            <v>無</v>
          </cell>
          <cell r="AD833" t="str">
            <v xml:space="preserve"> </v>
          </cell>
          <cell r="AE833" t="str">
            <v xml:space="preserve"> </v>
          </cell>
          <cell r="AF833" t="str">
            <v xml:space="preserve"> </v>
          </cell>
        </row>
        <row r="834">
          <cell r="A834">
            <v>832</v>
          </cell>
          <cell r="B834">
            <v>29</v>
          </cell>
          <cell r="C834" t="str">
            <v xml:space="preserve"> </v>
          </cell>
          <cell r="D834" t="str">
            <v xml:space="preserve"> </v>
          </cell>
          <cell r="N834" t="str">
            <v xml:space="preserve"> </v>
          </cell>
          <cell r="T834">
            <v>832</v>
          </cell>
          <cell r="U834">
            <v>2017</v>
          </cell>
          <cell r="V834" t="str">
            <v xml:space="preserve"> </v>
          </cell>
          <cell r="W834" t="str">
            <v xml:space="preserve"> </v>
          </cell>
          <cell r="X834">
            <v>1911</v>
          </cell>
          <cell r="Y834" t="str">
            <v xml:space="preserve"> </v>
          </cell>
          <cell r="Z834" t="str">
            <v xml:space="preserve"> </v>
          </cell>
          <cell r="AA834" t="str">
            <v xml:space="preserve"> </v>
          </cell>
          <cell r="AB834">
            <v>0</v>
          </cell>
          <cell r="AC834" t="str">
            <v>無</v>
          </cell>
          <cell r="AD834" t="str">
            <v xml:space="preserve"> </v>
          </cell>
          <cell r="AE834" t="str">
            <v xml:space="preserve"> </v>
          </cell>
          <cell r="AF834" t="str">
            <v xml:space="preserve"> </v>
          </cell>
        </row>
        <row r="835">
          <cell r="A835">
            <v>833</v>
          </cell>
          <cell r="B835">
            <v>29</v>
          </cell>
          <cell r="C835" t="str">
            <v xml:space="preserve"> </v>
          </cell>
          <cell r="D835" t="str">
            <v xml:space="preserve"> </v>
          </cell>
          <cell r="N835" t="str">
            <v xml:space="preserve"> </v>
          </cell>
          <cell r="T835">
            <v>833</v>
          </cell>
          <cell r="U835">
            <v>2017</v>
          </cell>
          <cell r="V835" t="str">
            <v xml:space="preserve"> </v>
          </cell>
          <cell r="W835" t="str">
            <v xml:space="preserve"> </v>
          </cell>
          <cell r="X835">
            <v>1911</v>
          </cell>
          <cell r="Y835" t="str">
            <v xml:space="preserve"> </v>
          </cell>
          <cell r="Z835" t="str">
            <v xml:space="preserve"> </v>
          </cell>
          <cell r="AA835" t="str">
            <v xml:space="preserve"> </v>
          </cell>
          <cell r="AB835">
            <v>0</v>
          </cell>
          <cell r="AC835" t="str">
            <v>無</v>
          </cell>
          <cell r="AD835" t="str">
            <v xml:space="preserve"> </v>
          </cell>
          <cell r="AE835" t="str">
            <v xml:space="preserve"> </v>
          </cell>
          <cell r="AF835" t="str">
            <v xml:space="preserve"> </v>
          </cell>
        </row>
        <row r="836">
          <cell r="A836">
            <v>834</v>
          </cell>
          <cell r="B836">
            <v>29</v>
          </cell>
          <cell r="C836" t="str">
            <v xml:space="preserve"> </v>
          </cell>
          <cell r="D836" t="str">
            <v xml:space="preserve"> </v>
          </cell>
          <cell r="N836" t="str">
            <v xml:space="preserve"> </v>
          </cell>
          <cell r="T836">
            <v>834</v>
          </cell>
          <cell r="U836">
            <v>2017</v>
          </cell>
          <cell r="V836" t="str">
            <v xml:space="preserve"> </v>
          </cell>
          <cell r="W836" t="str">
            <v xml:space="preserve"> </v>
          </cell>
          <cell r="X836">
            <v>1911</v>
          </cell>
          <cell r="Y836" t="str">
            <v xml:space="preserve"> </v>
          </cell>
          <cell r="Z836" t="str">
            <v xml:space="preserve"> </v>
          </cell>
          <cell r="AA836" t="str">
            <v xml:space="preserve"> </v>
          </cell>
          <cell r="AB836">
            <v>0</v>
          </cell>
          <cell r="AC836" t="str">
            <v>無</v>
          </cell>
          <cell r="AD836" t="str">
            <v xml:space="preserve"> </v>
          </cell>
          <cell r="AE836" t="str">
            <v xml:space="preserve"> </v>
          </cell>
          <cell r="AF836" t="str">
            <v xml:space="preserve"> </v>
          </cell>
        </row>
        <row r="837">
          <cell r="A837">
            <v>835</v>
          </cell>
          <cell r="B837">
            <v>29</v>
          </cell>
          <cell r="C837" t="str">
            <v xml:space="preserve"> </v>
          </cell>
          <cell r="D837" t="str">
            <v xml:space="preserve"> </v>
          </cell>
          <cell r="N837" t="str">
            <v xml:space="preserve"> </v>
          </cell>
          <cell r="T837">
            <v>835</v>
          </cell>
          <cell r="U837">
            <v>2017</v>
          </cell>
          <cell r="V837" t="str">
            <v xml:space="preserve"> </v>
          </cell>
          <cell r="W837" t="str">
            <v xml:space="preserve"> </v>
          </cell>
          <cell r="X837">
            <v>1911</v>
          </cell>
          <cell r="Y837" t="str">
            <v xml:space="preserve"> </v>
          </cell>
          <cell r="Z837" t="str">
            <v xml:space="preserve"> </v>
          </cell>
          <cell r="AA837" t="str">
            <v xml:space="preserve"> </v>
          </cell>
          <cell r="AB837">
            <v>0</v>
          </cell>
          <cell r="AC837" t="str">
            <v>無</v>
          </cell>
          <cell r="AD837" t="str">
            <v xml:space="preserve"> </v>
          </cell>
          <cell r="AE837" t="str">
            <v xml:space="preserve"> </v>
          </cell>
          <cell r="AF837" t="str">
            <v xml:space="preserve"> </v>
          </cell>
        </row>
        <row r="838">
          <cell r="A838">
            <v>836</v>
          </cell>
          <cell r="B838">
            <v>29</v>
          </cell>
          <cell r="C838" t="str">
            <v xml:space="preserve"> </v>
          </cell>
          <cell r="D838" t="str">
            <v xml:space="preserve"> </v>
          </cell>
          <cell r="N838" t="str">
            <v xml:space="preserve"> </v>
          </cell>
          <cell r="T838">
            <v>836</v>
          </cell>
          <cell r="U838">
            <v>2017</v>
          </cell>
          <cell r="V838" t="str">
            <v xml:space="preserve"> </v>
          </cell>
          <cell r="W838" t="str">
            <v xml:space="preserve"> </v>
          </cell>
          <cell r="X838">
            <v>1911</v>
          </cell>
          <cell r="Y838" t="str">
            <v xml:space="preserve"> </v>
          </cell>
          <cell r="Z838" t="str">
            <v xml:space="preserve"> </v>
          </cell>
          <cell r="AA838" t="str">
            <v xml:space="preserve"> </v>
          </cell>
          <cell r="AB838">
            <v>0</v>
          </cell>
          <cell r="AC838" t="str">
            <v>無</v>
          </cell>
          <cell r="AD838" t="str">
            <v xml:space="preserve"> </v>
          </cell>
          <cell r="AE838" t="str">
            <v xml:space="preserve"> </v>
          </cell>
          <cell r="AF838" t="str">
            <v xml:space="preserve"> </v>
          </cell>
        </row>
        <row r="839">
          <cell r="A839">
            <v>837</v>
          </cell>
          <cell r="B839">
            <v>29</v>
          </cell>
          <cell r="C839" t="str">
            <v xml:space="preserve"> </v>
          </cell>
          <cell r="D839" t="str">
            <v xml:space="preserve"> </v>
          </cell>
          <cell r="N839" t="str">
            <v xml:space="preserve"> </v>
          </cell>
          <cell r="T839">
            <v>837</v>
          </cell>
          <cell r="U839">
            <v>2017</v>
          </cell>
          <cell r="V839" t="str">
            <v xml:space="preserve"> </v>
          </cell>
          <cell r="W839" t="str">
            <v xml:space="preserve"> </v>
          </cell>
          <cell r="X839">
            <v>1911</v>
          </cell>
          <cell r="Y839" t="str">
            <v xml:space="preserve"> </v>
          </cell>
          <cell r="Z839" t="str">
            <v xml:space="preserve"> </v>
          </cell>
          <cell r="AA839" t="str">
            <v xml:space="preserve"> </v>
          </cell>
          <cell r="AB839">
            <v>0</v>
          </cell>
          <cell r="AC839" t="str">
            <v>無</v>
          </cell>
          <cell r="AD839" t="str">
            <v xml:space="preserve"> </v>
          </cell>
          <cell r="AE839" t="str">
            <v xml:space="preserve"> </v>
          </cell>
          <cell r="AF839" t="str">
            <v xml:space="preserve"> </v>
          </cell>
        </row>
        <row r="840">
          <cell r="A840">
            <v>838</v>
          </cell>
          <cell r="B840">
            <v>29</v>
          </cell>
          <cell r="C840" t="str">
            <v xml:space="preserve"> </v>
          </cell>
          <cell r="D840" t="str">
            <v xml:space="preserve"> </v>
          </cell>
          <cell r="N840" t="str">
            <v xml:space="preserve"> </v>
          </cell>
          <cell r="T840">
            <v>838</v>
          </cell>
          <cell r="U840">
            <v>2017</v>
          </cell>
          <cell r="V840" t="str">
            <v xml:space="preserve"> </v>
          </cell>
          <cell r="W840" t="str">
            <v xml:space="preserve"> </v>
          </cell>
          <cell r="X840">
            <v>1911</v>
          </cell>
          <cell r="Y840" t="str">
            <v xml:space="preserve"> </v>
          </cell>
          <cell r="Z840" t="str">
            <v xml:space="preserve"> </v>
          </cell>
          <cell r="AA840" t="str">
            <v xml:space="preserve"> </v>
          </cell>
          <cell r="AB840">
            <v>0</v>
          </cell>
          <cell r="AC840" t="str">
            <v>無</v>
          </cell>
          <cell r="AD840" t="str">
            <v xml:space="preserve"> </v>
          </cell>
          <cell r="AE840" t="str">
            <v xml:space="preserve"> </v>
          </cell>
          <cell r="AF840" t="str">
            <v xml:space="preserve"> </v>
          </cell>
        </row>
        <row r="841">
          <cell r="A841">
            <v>839</v>
          </cell>
          <cell r="B841">
            <v>29</v>
          </cell>
          <cell r="C841" t="str">
            <v xml:space="preserve"> </v>
          </cell>
          <cell r="D841" t="str">
            <v xml:space="preserve"> </v>
          </cell>
          <cell r="N841" t="str">
            <v xml:space="preserve"> </v>
          </cell>
          <cell r="T841">
            <v>839</v>
          </cell>
          <cell r="U841">
            <v>2017</v>
          </cell>
          <cell r="V841" t="str">
            <v xml:space="preserve"> </v>
          </cell>
          <cell r="W841" t="str">
            <v xml:space="preserve"> </v>
          </cell>
          <cell r="X841">
            <v>1911</v>
          </cell>
          <cell r="Y841" t="str">
            <v xml:space="preserve"> </v>
          </cell>
          <cell r="Z841" t="str">
            <v xml:space="preserve"> </v>
          </cell>
          <cell r="AA841" t="str">
            <v xml:space="preserve"> </v>
          </cell>
          <cell r="AB841">
            <v>0</v>
          </cell>
          <cell r="AC841" t="str">
            <v>無</v>
          </cell>
          <cell r="AD841" t="str">
            <v xml:space="preserve"> </v>
          </cell>
          <cell r="AE841" t="str">
            <v xml:space="preserve"> </v>
          </cell>
          <cell r="AF841" t="str">
            <v xml:space="preserve"> </v>
          </cell>
        </row>
        <row r="842">
          <cell r="A842">
            <v>840</v>
          </cell>
          <cell r="B842">
            <v>29</v>
          </cell>
          <cell r="C842" t="str">
            <v xml:space="preserve"> </v>
          </cell>
          <cell r="D842" t="str">
            <v xml:space="preserve"> </v>
          </cell>
          <cell r="N842" t="str">
            <v xml:space="preserve"> </v>
          </cell>
          <cell r="T842">
            <v>840</v>
          </cell>
          <cell r="U842">
            <v>2017</v>
          </cell>
          <cell r="V842" t="str">
            <v xml:space="preserve"> </v>
          </cell>
          <cell r="W842" t="str">
            <v xml:space="preserve"> </v>
          </cell>
          <cell r="X842">
            <v>1911</v>
          </cell>
          <cell r="Y842" t="str">
            <v xml:space="preserve"> </v>
          </cell>
          <cell r="Z842" t="str">
            <v xml:space="preserve"> </v>
          </cell>
          <cell r="AA842" t="str">
            <v xml:space="preserve"> </v>
          </cell>
          <cell r="AB842">
            <v>0</v>
          </cell>
          <cell r="AC842" t="str">
            <v>無</v>
          </cell>
          <cell r="AD842" t="str">
            <v xml:space="preserve"> </v>
          </cell>
          <cell r="AE842" t="str">
            <v xml:space="preserve"> </v>
          </cell>
          <cell r="AF842" t="str">
            <v xml:space="preserve"> </v>
          </cell>
        </row>
        <row r="843">
          <cell r="A843">
            <v>841</v>
          </cell>
          <cell r="B843">
            <v>29</v>
          </cell>
          <cell r="C843" t="str">
            <v xml:space="preserve"> </v>
          </cell>
          <cell r="D843" t="str">
            <v xml:space="preserve"> </v>
          </cell>
          <cell r="N843" t="str">
            <v xml:space="preserve"> </v>
          </cell>
          <cell r="T843">
            <v>841</v>
          </cell>
          <cell r="U843">
            <v>2017</v>
          </cell>
          <cell r="V843" t="str">
            <v xml:space="preserve"> </v>
          </cell>
          <cell r="W843" t="str">
            <v xml:space="preserve"> </v>
          </cell>
          <cell r="X843">
            <v>1911</v>
          </cell>
          <cell r="Y843" t="str">
            <v xml:space="preserve"> </v>
          </cell>
          <cell r="Z843" t="str">
            <v xml:space="preserve"> </v>
          </cell>
          <cell r="AA843" t="str">
            <v xml:space="preserve"> </v>
          </cell>
          <cell r="AB843">
            <v>0</v>
          </cell>
          <cell r="AC843" t="str">
            <v>無</v>
          </cell>
          <cell r="AD843" t="str">
            <v xml:space="preserve"> </v>
          </cell>
          <cell r="AE843" t="str">
            <v xml:space="preserve"> </v>
          </cell>
          <cell r="AF843" t="str">
            <v xml:space="preserve"> </v>
          </cell>
        </row>
        <row r="844">
          <cell r="A844">
            <v>842</v>
          </cell>
          <cell r="B844">
            <v>29</v>
          </cell>
          <cell r="C844" t="str">
            <v xml:space="preserve"> </v>
          </cell>
          <cell r="D844" t="str">
            <v xml:space="preserve"> </v>
          </cell>
          <cell r="N844" t="str">
            <v xml:space="preserve"> </v>
          </cell>
          <cell r="T844">
            <v>842</v>
          </cell>
          <cell r="U844">
            <v>2017</v>
          </cell>
          <cell r="V844" t="str">
            <v xml:space="preserve"> </v>
          </cell>
          <cell r="W844" t="str">
            <v xml:space="preserve"> </v>
          </cell>
          <cell r="X844">
            <v>1911</v>
          </cell>
          <cell r="Y844" t="str">
            <v xml:space="preserve"> </v>
          </cell>
          <cell r="Z844" t="str">
            <v xml:space="preserve"> </v>
          </cell>
          <cell r="AA844" t="str">
            <v xml:space="preserve"> </v>
          </cell>
          <cell r="AB844">
            <v>0</v>
          </cell>
          <cell r="AC844" t="str">
            <v>無</v>
          </cell>
          <cell r="AD844" t="str">
            <v xml:space="preserve"> </v>
          </cell>
          <cell r="AE844" t="str">
            <v xml:space="preserve"> </v>
          </cell>
          <cell r="AF844" t="str">
            <v xml:space="preserve"> </v>
          </cell>
        </row>
        <row r="845">
          <cell r="A845">
            <v>843</v>
          </cell>
          <cell r="B845">
            <v>29</v>
          </cell>
          <cell r="C845" t="str">
            <v xml:space="preserve"> </v>
          </cell>
          <cell r="D845" t="str">
            <v xml:space="preserve"> </v>
          </cell>
          <cell r="N845" t="str">
            <v xml:space="preserve"> </v>
          </cell>
          <cell r="T845">
            <v>843</v>
          </cell>
          <cell r="U845">
            <v>2017</v>
          </cell>
          <cell r="V845" t="str">
            <v xml:space="preserve"> </v>
          </cell>
          <cell r="W845" t="str">
            <v xml:space="preserve"> </v>
          </cell>
          <cell r="X845">
            <v>1911</v>
          </cell>
          <cell r="Y845" t="str">
            <v xml:space="preserve"> </v>
          </cell>
          <cell r="Z845" t="str">
            <v xml:space="preserve"> </v>
          </cell>
          <cell r="AA845" t="str">
            <v xml:space="preserve"> </v>
          </cell>
          <cell r="AB845">
            <v>0</v>
          </cell>
          <cell r="AC845" t="str">
            <v>無</v>
          </cell>
          <cell r="AD845" t="str">
            <v xml:space="preserve"> </v>
          </cell>
          <cell r="AE845" t="str">
            <v xml:space="preserve"> </v>
          </cell>
          <cell r="AF845" t="str">
            <v xml:space="preserve"> </v>
          </cell>
        </row>
        <row r="846">
          <cell r="A846">
            <v>844</v>
          </cell>
          <cell r="B846">
            <v>29</v>
          </cell>
          <cell r="C846" t="str">
            <v xml:space="preserve"> </v>
          </cell>
          <cell r="D846" t="str">
            <v xml:space="preserve"> </v>
          </cell>
          <cell r="N846" t="str">
            <v xml:space="preserve"> </v>
          </cell>
          <cell r="T846">
            <v>844</v>
          </cell>
          <cell r="U846">
            <v>2017</v>
          </cell>
          <cell r="V846" t="str">
            <v xml:space="preserve"> </v>
          </cell>
          <cell r="W846" t="str">
            <v xml:space="preserve"> </v>
          </cell>
          <cell r="X846">
            <v>1911</v>
          </cell>
          <cell r="Y846" t="str">
            <v xml:space="preserve"> </v>
          </cell>
          <cell r="Z846" t="str">
            <v xml:space="preserve"> </v>
          </cell>
          <cell r="AA846" t="str">
            <v xml:space="preserve"> </v>
          </cell>
          <cell r="AB846">
            <v>0</v>
          </cell>
          <cell r="AC846" t="str">
            <v>無</v>
          </cell>
          <cell r="AD846" t="str">
            <v xml:space="preserve"> </v>
          </cell>
          <cell r="AE846" t="str">
            <v xml:space="preserve"> </v>
          </cell>
          <cell r="AF846" t="str">
            <v xml:space="preserve"> </v>
          </cell>
        </row>
        <row r="847">
          <cell r="A847">
            <v>845</v>
          </cell>
          <cell r="B847">
            <v>29</v>
          </cell>
          <cell r="C847" t="str">
            <v xml:space="preserve"> </v>
          </cell>
          <cell r="D847" t="str">
            <v xml:space="preserve"> </v>
          </cell>
          <cell r="N847" t="str">
            <v xml:space="preserve"> </v>
          </cell>
          <cell r="T847">
            <v>845</v>
          </cell>
          <cell r="U847">
            <v>2017</v>
          </cell>
          <cell r="V847" t="str">
            <v xml:space="preserve"> </v>
          </cell>
          <cell r="W847" t="str">
            <v xml:space="preserve"> </v>
          </cell>
          <cell r="X847">
            <v>1911</v>
          </cell>
          <cell r="Y847" t="str">
            <v xml:space="preserve"> </v>
          </cell>
          <cell r="Z847" t="str">
            <v xml:space="preserve"> </v>
          </cell>
          <cell r="AA847" t="str">
            <v xml:space="preserve"> </v>
          </cell>
          <cell r="AB847">
            <v>0</v>
          </cell>
          <cell r="AC847" t="str">
            <v>無</v>
          </cell>
          <cell r="AD847" t="str">
            <v xml:space="preserve"> </v>
          </cell>
          <cell r="AE847" t="str">
            <v xml:space="preserve"> </v>
          </cell>
          <cell r="AF847" t="str">
            <v xml:space="preserve"> </v>
          </cell>
        </row>
        <row r="848">
          <cell r="A848">
            <v>846</v>
          </cell>
          <cell r="B848">
            <v>29</v>
          </cell>
          <cell r="C848" t="str">
            <v xml:space="preserve"> </v>
          </cell>
          <cell r="D848" t="str">
            <v xml:space="preserve"> </v>
          </cell>
          <cell r="N848" t="str">
            <v xml:space="preserve"> </v>
          </cell>
          <cell r="T848">
            <v>846</v>
          </cell>
          <cell r="U848">
            <v>2017</v>
          </cell>
          <cell r="V848" t="str">
            <v xml:space="preserve"> </v>
          </cell>
          <cell r="W848" t="str">
            <v xml:space="preserve"> </v>
          </cell>
          <cell r="X848">
            <v>1911</v>
          </cell>
          <cell r="Y848" t="str">
            <v xml:space="preserve"> </v>
          </cell>
          <cell r="Z848" t="str">
            <v xml:space="preserve"> </v>
          </cell>
          <cell r="AA848" t="str">
            <v xml:space="preserve"> </v>
          </cell>
          <cell r="AB848">
            <v>0</v>
          </cell>
          <cell r="AC848" t="str">
            <v>無</v>
          </cell>
          <cell r="AD848" t="str">
            <v xml:space="preserve"> </v>
          </cell>
          <cell r="AE848" t="str">
            <v xml:space="preserve"> </v>
          </cell>
          <cell r="AF848" t="str">
            <v xml:space="preserve"> </v>
          </cell>
        </row>
        <row r="849">
          <cell r="A849">
            <v>847</v>
          </cell>
          <cell r="B849">
            <v>29</v>
          </cell>
          <cell r="C849" t="str">
            <v xml:space="preserve"> </v>
          </cell>
          <cell r="D849" t="str">
            <v xml:space="preserve"> </v>
          </cell>
          <cell r="N849" t="str">
            <v xml:space="preserve"> </v>
          </cell>
          <cell r="T849">
            <v>847</v>
          </cell>
          <cell r="U849">
            <v>2017</v>
          </cell>
          <cell r="V849" t="str">
            <v xml:space="preserve"> </v>
          </cell>
          <cell r="W849" t="str">
            <v xml:space="preserve"> </v>
          </cell>
          <cell r="X849">
            <v>1911</v>
          </cell>
          <cell r="Y849" t="str">
            <v xml:space="preserve"> </v>
          </cell>
          <cell r="Z849" t="str">
            <v xml:space="preserve"> </v>
          </cell>
          <cell r="AA849" t="str">
            <v xml:space="preserve"> </v>
          </cell>
          <cell r="AB849">
            <v>0</v>
          </cell>
          <cell r="AC849" t="str">
            <v>無</v>
          </cell>
          <cell r="AD849" t="str">
            <v xml:space="preserve"> </v>
          </cell>
          <cell r="AE849" t="str">
            <v xml:space="preserve"> </v>
          </cell>
          <cell r="AF849" t="str">
            <v xml:space="preserve"> </v>
          </cell>
        </row>
        <row r="850">
          <cell r="A850">
            <v>848</v>
          </cell>
          <cell r="B850">
            <v>29</v>
          </cell>
          <cell r="C850" t="str">
            <v xml:space="preserve"> </v>
          </cell>
          <cell r="D850" t="str">
            <v xml:space="preserve"> </v>
          </cell>
          <cell r="N850" t="str">
            <v xml:space="preserve"> </v>
          </cell>
          <cell r="T850">
            <v>848</v>
          </cell>
          <cell r="U850">
            <v>2017</v>
          </cell>
          <cell r="V850" t="str">
            <v xml:space="preserve"> </v>
          </cell>
          <cell r="W850" t="str">
            <v xml:space="preserve"> </v>
          </cell>
          <cell r="X850">
            <v>1911</v>
          </cell>
          <cell r="Y850" t="str">
            <v xml:space="preserve"> </v>
          </cell>
          <cell r="Z850" t="str">
            <v xml:space="preserve"> </v>
          </cell>
          <cell r="AA850" t="str">
            <v xml:space="preserve"> </v>
          </cell>
          <cell r="AB850">
            <v>0</v>
          </cell>
          <cell r="AC850" t="str">
            <v>無</v>
          </cell>
          <cell r="AD850" t="str">
            <v xml:space="preserve"> </v>
          </cell>
          <cell r="AE850" t="str">
            <v xml:space="preserve"> </v>
          </cell>
          <cell r="AF850" t="str">
            <v xml:space="preserve"> </v>
          </cell>
        </row>
        <row r="851">
          <cell r="A851">
            <v>849</v>
          </cell>
          <cell r="B851">
            <v>29</v>
          </cell>
          <cell r="C851" t="str">
            <v xml:space="preserve"> </v>
          </cell>
          <cell r="D851" t="str">
            <v xml:space="preserve"> </v>
          </cell>
          <cell r="N851" t="str">
            <v xml:space="preserve"> </v>
          </cell>
          <cell r="T851">
            <v>849</v>
          </cell>
          <cell r="U851">
            <v>2017</v>
          </cell>
          <cell r="V851" t="str">
            <v xml:space="preserve"> </v>
          </cell>
          <cell r="W851" t="str">
            <v xml:space="preserve"> </v>
          </cell>
          <cell r="X851">
            <v>1911</v>
          </cell>
          <cell r="Y851" t="str">
            <v xml:space="preserve"> </v>
          </cell>
          <cell r="Z851" t="str">
            <v xml:space="preserve"> </v>
          </cell>
          <cell r="AA851" t="str">
            <v xml:space="preserve"> </v>
          </cell>
          <cell r="AB851">
            <v>0</v>
          </cell>
          <cell r="AC851" t="str">
            <v>無</v>
          </cell>
          <cell r="AD851" t="str">
            <v xml:space="preserve"> </v>
          </cell>
          <cell r="AE851" t="str">
            <v xml:space="preserve"> </v>
          </cell>
          <cell r="AF851" t="str">
            <v xml:space="preserve"> </v>
          </cell>
        </row>
        <row r="852">
          <cell r="A852">
            <v>850</v>
          </cell>
          <cell r="B852">
            <v>29</v>
          </cell>
          <cell r="C852" t="str">
            <v xml:space="preserve"> </v>
          </cell>
          <cell r="D852" t="str">
            <v xml:space="preserve"> </v>
          </cell>
          <cell r="N852" t="str">
            <v xml:space="preserve"> </v>
          </cell>
          <cell r="T852">
            <v>850</v>
          </cell>
          <cell r="U852">
            <v>2017</v>
          </cell>
          <cell r="V852" t="str">
            <v xml:space="preserve"> </v>
          </cell>
          <cell r="W852" t="str">
            <v xml:space="preserve"> </v>
          </cell>
          <cell r="X852">
            <v>1911</v>
          </cell>
          <cell r="Y852" t="str">
            <v xml:space="preserve"> </v>
          </cell>
          <cell r="Z852" t="str">
            <v xml:space="preserve"> </v>
          </cell>
          <cell r="AA852" t="str">
            <v xml:space="preserve"> </v>
          </cell>
          <cell r="AB852">
            <v>0</v>
          </cell>
          <cell r="AC852" t="str">
            <v>無</v>
          </cell>
          <cell r="AD852" t="str">
            <v xml:space="preserve"> </v>
          </cell>
          <cell r="AE852" t="str">
            <v xml:space="preserve"> </v>
          </cell>
          <cell r="AF852" t="str">
            <v xml:space="preserve"> </v>
          </cell>
        </row>
        <row r="853">
          <cell r="A853">
            <v>851</v>
          </cell>
          <cell r="B853">
            <v>29</v>
          </cell>
          <cell r="C853" t="str">
            <v xml:space="preserve"> </v>
          </cell>
          <cell r="D853" t="str">
            <v xml:space="preserve"> </v>
          </cell>
          <cell r="N853" t="str">
            <v xml:space="preserve"> </v>
          </cell>
          <cell r="T853">
            <v>851</v>
          </cell>
          <cell r="U853">
            <v>2017</v>
          </cell>
          <cell r="V853" t="str">
            <v xml:space="preserve"> </v>
          </cell>
          <cell r="W853" t="str">
            <v xml:space="preserve"> </v>
          </cell>
          <cell r="X853">
            <v>1911</v>
          </cell>
          <cell r="Y853" t="str">
            <v xml:space="preserve"> </v>
          </cell>
          <cell r="Z853" t="str">
            <v xml:space="preserve"> </v>
          </cell>
          <cell r="AA853" t="str">
            <v xml:space="preserve"> </v>
          </cell>
          <cell r="AB853">
            <v>0</v>
          </cell>
          <cell r="AC853" t="str">
            <v>無</v>
          </cell>
          <cell r="AD853" t="str">
            <v xml:space="preserve"> </v>
          </cell>
          <cell r="AE853" t="str">
            <v xml:space="preserve"> </v>
          </cell>
          <cell r="AF853" t="str">
            <v xml:space="preserve"> </v>
          </cell>
        </row>
        <row r="854">
          <cell r="A854">
            <v>852</v>
          </cell>
          <cell r="B854">
            <v>29</v>
          </cell>
          <cell r="C854" t="str">
            <v xml:space="preserve"> </v>
          </cell>
          <cell r="D854" t="str">
            <v xml:space="preserve"> </v>
          </cell>
          <cell r="N854" t="str">
            <v xml:space="preserve"> </v>
          </cell>
          <cell r="T854">
            <v>852</v>
          </cell>
          <cell r="U854">
            <v>2017</v>
          </cell>
          <cell r="V854" t="str">
            <v xml:space="preserve"> </v>
          </cell>
          <cell r="W854" t="str">
            <v xml:space="preserve"> </v>
          </cell>
          <cell r="X854">
            <v>1911</v>
          </cell>
          <cell r="Y854" t="str">
            <v xml:space="preserve"> </v>
          </cell>
          <cell r="Z854" t="str">
            <v xml:space="preserve"> </v>
          </cell>
          <cell r="AA854" t="str">
            <v xml:space="preserve"> </v>
          </cell>
          <cell r="AB854">
            <v>0</v>
          </cell>
          <cell r="AC854" t="str">
            <v>無</v>
          </cell>
          <cell r="AD854" t="str">
            <v xml:space="preserve"> </v>
          </cell>
          <cell r="AE854" t="str">
            <v xml:space="preserve"> </v>
          </cell>
          <cell r="AF854" t="str">
            <v xml:space="preserve"> </v>
          </cell>
        </row>
        <row r="855">
          <cell r="A855">
            <v>853</v>
          </cell>
          <cell r="B855">
            <v>29</v>
          </cell>
          <cell r="C855" t="str">
            <v xml:space="preserve"> </v>
          </cell>
          <cell r="D855" t="str">
            <v xml:space="preserve"> </v>
          </cell>
          <cell r="N855" t="str">
            <v xml:space="preserve"> </v>
          </cell>
          <cell r="T855">
            <v>853</v>
          </cell>
          <cell r="U855">
            <v>2017</v>
          </cell>
          <cell r="V855" t="str">
            <v xml:space="preserve"> </v>
          </cell>
          <cell r="W855" t="str">
            <v xml:space="preserve"> </v>
          </cell>
          <cell r="X855">
            <v>1911</v>
          </cell>
          <cell r="Y855" t="str">
            <v xml:space="preserve"> </v>
          </cell>
          <cell r="Z855" t="str">
            <v xml:space="preserve"> </v>
          </cell>
          <cell r="AA855" t="str">
            <v xml:space="preserve"> </v>
          </cell>
          <cell r="AB855">
            <v>0</v>
          </cell>
          <cell r="AC855" t="str">
            <v>無</v>
          </cell>
          <cell r="AD855" t="str">
            <v xml:space="preserve"> </v>
          </cell>
          <cell r="AE855" t="str">
            <v xml:space="preserve"> </v>
          </cell>
          <cell r="AF855" t="str">
            <v xml:space="preserve"> </v>
          </cell>
        </row>
        <row r="856">
          <cell r="A856">
            <v>854</v>
          </cell>
          <cell r="B856">
            <v>29</v>
          </cell>
          <cell r="C856" t="str">
            <v xml:space="preserve"> </v>
          </cell>
          <cell r="D856" t="str">
            <v xml:space="preserve"> </v>
          </cell>
          <cell r="N856" t="str">
            <v xml:space="preserve"> </v>
          </cell>
          <cell r="T856">
            <v>854</v>
          </cell>
          <cell r="U856">
            <v>2017</v>
          </cell>
          <cell r="V856" t="str">
            <v xml:space="preserve"> </v>
          </cell>
          <cell r="W856" t="str">
            <v xml:space="preserve"> </v>
          </cell>
          <cell r="X856">
            <v>1911</v>
          </cell>
          <cell r="Y856" t="str">
            <v xml:space="preserve"> </v>
          </cell>
          <cell r="Z856" t="str">
            <v xml:space="preserve"> </v>
          </cell>
          <cell r="AA856" t="str">
            <v xml:space="preserve"> </v>
          </cell>
          <cell r="AB856">
            <v>0</v>
          </cell>
          <cell r="AC856" t="str">
            <v>無</v>
          </cell>
          <cell r="AD856" t="str">
            <v xml:space="preserve"> </v>
          </cell>
          <cell r="AE856" t="str">
            <v xml:space="preserve"> </v>
          </cell>
          <cell r="AF856" t="str">
            <v xml:space="preserve"> </v>
          </cell>
        </row>
        <row r="857">
          <cell r="A857">
            <v>855</v>
          </cell>
          <cell r="B857">
            <v>29</v>
          </cell>
          <cell r="C857" t="str">
            <v xml:space="preserve"> </v>
          </cell>
          <cell r="D857" t="str">
            <v xml:space="preserve"> </v>
          </cell>
          <cell r="N857" t="str">
            <v xml:space="preserve"> </v>
          </cell>
          <cell r="T857">
            <v>855</v>
          </cell>
          <cell r="U857">
            <v>2017</v>
          </cell>
          <cell r="V857" t="str">
            <v xml:space="preserve"> </v>
          </cell>
          <cell r="W857" t="str">
            <v xml:space="preserve"> </v>
          </cell>
          <cell r="X857">
            <v>1911</v>
          </cell>
          <cell r="Y857" t="str">
            <v xml:space="preserve"> </v>
          </cell>
          <cell r="Z857" t="str">
            <v xml:space="preserve"> </v>
          </cell>
          <cell r="AA857" t="str">
            <v xml:space="preserve"> </v>
          </cell>
          <cell r="AB857">
            <v>0</v>
          </cell>
          <cell r="AC857" t="str">
            <v>無</v>
          </cell>
          <cell r="AD857" t="str">
            <v xml:space="preserve"> </v>
          </cell>
          <cell r="AE857" t="str">
            <v xml:space="preserve"> </v>
          </cell>
          <cell r="AF857" t="str">
            <v xml:space="preserve"> </v>
          </cell>
        </row>
        <row r="858">
          <cell r="A858">
            <v>856</v>
          </cell>
          <cell r="B858">
            <v>29</v>
          </cell>
          <cell r="C858" t="str">
            <v xml:space="preserve"> </v>
          </cell>
          <cell r="D858" t="str">
            <v xml:space="preserve"> </v>
          </cell>
          <cell r="N858" t="str">
            <v xml:space="preserve"> </v>
          </cell>
          <cell r="T858">
            <v>856</v>
          </cell>
          <cell r="U858">
            <v>2017</v>
          </cell>
          <cell r="V858" t="str">
            <v xml:space="preserve"> </v>
          </cell>
          <cell r="W858" t="str">
            <v xml:space="preserve"> </v>
          </cell>
          <cell r="X858">
            <v>1911</v>
          </cell>
          <cell r="Y858" t="str">
            <v xml:space="preserve"> </v>
          </cell>
          <cell r="Z858" t="str">
            <v xml:space="preserve"> </v>
          </cell>
          <cell r="AA858" t="str">
            <v xml:space="preserve"> </v>
          </cell>
          <cell r="AB858">
            <v>0</v>
          </cell>
          <cell r="AC858" t="str">
            <v>無</v>
          </cell>
          <cell r="AD858" t="str">
            <v xml:space="preserve"> </v>
          </cell>
          <cell r="AE858" t="str">
            <v xml:space="preserve"> </v>
          </cell>
          <cell r="AF858" t="str">
            <v xml:space="preserve"> </v>
          </cell>
        </row>
        <row r="859">
          <cell r="A859">
            <v>857</v>
          </cell>
          <cell r="B859">
            <v>29</v>
          </cell>
          <cell r="C859" t="str">
            <v xml:space="preserve"> </v>
          </cell>
          <cell r="D859" t="str">
            <v xml:space="preserve"> </v>
          </cell>
          <cell r="N859" t="str">
            <v xml:space="preserve"> </v>
          </cell>
          <cell r="T859">
            <v>857</v>
          </cell>
          <cell r="U859">
            <v>2017</v>
          </cell>
          <cell r="V859" t="str">
            <v xml:space="preserve"> </v>
          </cell>
          <cell r="W859" t="str">
            <v xml:space="preserve"> </v>
          </cell>
          <cell r="X859">
            <v>1911</v>
          </cell>
          <cell r="Y859" t="str">
            <v xml:space="preserve"> </v>
          </cell>
          <cell r="Z859" t="str">
            <v xml:space="preserve"> </v>
          </cell>
          <cell r="AA859" t="str">
            <v xml:space="preserve"> </v>
          </cell>
          <cell r="AB859">
            <v>0</v>
          </cell>
          <cell r="AC859" t="str">
            <v>無</v>
          </cell>
          <cell r="AD859" t="str">
            <v xml:space="preserve"> </v>
          </cell>
          <cell r="AE859" t="str">
            <v xml:space="preserve"> </v>
          </cell>
          <cell r="AF859" t="str">
            <v xml:space="preserve"> </v>
          </cell>
        </row>
        <row r="860">
          <cell r="A860">
            <v>858</v>
          </cell>
          <cell r="B860">
            <v>29</v>
          </cell>
          <cell r="C860" t="str">
            <v xml:space="preserve"> </v>
          </cell>
          <cell r="D860" t="str">
            <v xml:space="preserve"> </v>
          </cell>
          <cell r="N860" t="str">
            <v xml:space="preserve"> </v>
          </cell>
          <cell r="T860">
            <v>858</v>
          </cell>
          <cell r="U860">
            <v>2017</v>
          </cell>
          <cell r="V860" t="str">
            <v xml:space="preserve"> </v>
          </cell>
          <cell r="W860" t="str">
            <v xml:space="preserve"> </v>
          </cell>
          <cell r="X860">
            <v>1911</v>
          </cell>
          <cell r="Y860" t="str">
            <v xml:space="preserve"> </v>
          </cell>
          <cell r="Z860" t="str">
            <v xml:space="preserve"> </v>
          </cell>
          <cell r="AA860" t="str">
            <v xml:space="preserve"> </v>
          </cell>
          <cell r="AB860">
            <v>0</v>
          </cell>
          <cell r="AC860" t="str">
            <v>無</v>
          </cell>
          <cell r="AD860" t="str">
            <v xml:space="preserve"> </v>
          </cell>
          <cell r="AE860" t="str">
            <v xml:space="preserve"> </v>
          </cell>
          <cell r="AF860" t="str">
            <v xml:space="preserve"> </v>
          </cell>
        </row>
        <row r="861">
          <cell r="A861">
            <v>859</v>
          </cell>
          <cell r="B861">
            <v>29</v>
          </cell>
          <cell r="C861" t="str">
            <v xml:space="preserve"> </v>
          </cell>
          <cell r="D861" t="str">
            <v xml:space="preserve"> </v>
          </cell>
          <cell r="N861" t="str">
            <v xml:space="preserve"> </v>
          </cell>
          <cell r="T861">
            <v>859</v>
          </cell>
          <cell r="U861">
            <v>2017</v>
          </cell>
          <cell r="V861" t="str">
            <v xml:space="preserve"> </v>
          </cell>
          <cell r="W861" t="str">
            <v xml:space="preserve"> </v>
          </cell>
          <cell r="X861">
            <v>1911</v>
          </cell>
          <cell r="Y861" t="str">
            <v xml:space="preserve"> </v>
          </cell>
          <cell r="Z861" t="str">
            <v xml:space="preserve"> </v>
          </cell>
          <cell r="AA861" t="str">
            <v xml:space="preserve"> </v>
          </cell>
          <cell r="AB861">
            <v>0</v>
          </cell>
          <cell r="AC861" t="str">
            <v>無</v>
          </cell>
          <cell r="AD861" t="str">
            <v xml:space="preserve"> </v>
          </cell>
          <cell r="AE861" t="str">
            <v xml:space="preserve"> </v>
          </cell>
          <cell r="AF861" t="str">
            <v xml:space="preserve"> </v>
          </cell>
        </row>
        <row r="862">
          <cell r="A862">
            <v>860</v>
          </cell>
          <cell r="B862">
            <v>29</v>
          </cell>
          <cell r="C862" t="str">
            <v xml:space="preserve"> </v>
          </cell>
          <cell r="D862" t="str">
            <v xml:space="preserve"> </v>
          </cell>
          <cell r="N862" t="str">
            <v xml:space="preserve"> </v>
          </cell>
          <cell r="T862">
            <v>860</v>
          </cell>
          <cell r="U862">
            <v>2017</v>
          </cell>
          <cell r="V862" t="str">
            <v xml:space="preserve"> </v>
          </cell>
          <cell r="W862" t="str">
            <v xml:space="preserve"> </v>
          </cell>
          <cell r="X862">
            <v>1911</v>
          </cell>
          <cell r="Y862" t="str">
            <v xml:space="preserve"> </v>
          </cell>
          <cell r="Z862" t="str">
            <v xml:space="preserve"> </v>
          </cell>
          <cell r="AA862" t="str">
            <v xml:space="preserve"> </v>
          </cell>
          <cell r="AB862">
            <v>0</v>
          </cell>
          <cell r="AC862" t="str">
            <v>無</v>
          </cell>
          <cell r="AD862" t="str">
            <v xml:space="preserve"> </v>
          </cell>
          <cell r="AE862" t="str">
            <v xml:space="preserve"> </v>
          </cell>
          <cell r="AF862" t="str">
            <v xml:space="preserve"> </v>
          </cell>
        </row>
        <row r="863">
          <cell r="A863">
            <v>861</v>
          </cell>
          <cell r="B863">
            <v>29</v>
          </cell>
          <cell r="C863" t="str">
            <v xml:space="preserve"> </v>
          </cell>
          <cell r="D863" t="str">
            <v xml:space="preserve"> </v>
          </cell>
          <cell r="N863" t="str">
            <v xml:space="preserve"> </v>
          </cell>
          <cell r="T863">
            <v>861</v>
          </cell>
          <cell r="U863">
            <v>2017</v>
          </cell>
          <cell r="V863" t="str">
            <v xml:space="preserve"> </v>
          </cell>
          <cell r="W863" t="str">
            <v xml:space="preserve"> </v>
          </cell>
          <cell r="X863">
            <v>1911</v>
          </cell>
          <cell r="Y863" t="str">
            <v xml:space="preserve"> </v>
          </cell>
          <cell r="Z863" t="str">
            <v xml:space="preserve"> </v>
          </cell>
          <cell r="AA863" t="str">
            <v xml:space="preserve"> </v>
          </cell>
          <cell r="AB863">
            <v>0</v>
          </cell>
          <cell r="AC863" t="str">
            <v>無</v>
          </cell>
          <cell r="AD863" t="str">
            <v xml:space="preserve"> </v>
          </cell>
          <cell r="AE863" t="str">
            <v xml:space="preserve"> </v>
          </cell>
          <cell r="AF863" t="str">
            <v xml:space="preserve"> </v>
          </cell>
        </row>
        <row r="864">
          <cell r="A864">
            <v>862</v>
          </cell>
          <cell r="B864">
            <v>29</v>
          </cell>
          <cell r="C864" t="str">
            <v xml:space="preserve"> </v>
          </cell>
          <cell r="D864" t="str">
            <v xml:space="preserve"> </v>
          </cell>
          <cell r="N864" t="str">
            <v xml:space="preserve"> </v>
          </cell>
          <cell r="T864">
            <v>862</v>
          </cell>
          <cell r="U864">
            <v>2017</v>
          </cell>
          <cell r="V864" t="str">
            <v xml:space="preserve"> </v>
          </cell>
          <cell r="W864" t="str">
            <v xml:space="preserve"> </v>
          </cell>
          <cell r="X864">
            <v>1911</v>
          </cell>
          <cell r="Y864" t="str">
            <v xml:space="preserve"> </v>
          </cell>
          <cell r="Z864" t="str">
            <v xml:space="preserve"> </v>
          </cell>
          <cell r="AA864" t="str">
            <v xml:space="preserve"> </v>
          </cell>
          <cell r="AB864">
            <v>0</v>
          </cell>
          <cell r="AC864" t="str">
            <v>無</v>
          </cell>
          <cell r="AD864" t="str">
            <v xml:space="preserve"> </v>
          </cell>
          <cell r="AE864" t="str">
            <v xml:space="preserve"> </v>
          </cell>
          <cell r="AF864" t="str">
            <v xml:space="preserve"> </v>
          </cell>
        </row>
        <row r="865">
          <cell r="A865">
            <v>863</v>
          </cell>
          <cell r="B865">
            <v>29</v>
          </cell>
          <cell r="C865" t="str">
            <v xml:space="preserve"> </v>
          </cell>
          <cell r="D865" t="str">
            <v xml:space="preserve"> </v>
          </cell>
          <cell r="N865" t="str">
            <v xml:space="preserve"> </v>
          </cell>
          <cell r="T865">
            <v>863</v>
          </cell>
          <cell r="U865">
            <v>2017</v>
          </cell>
          <cell r="V865" t="str">
            <v xml:space="preserve"> </v>
          </cell>
          <cell r="W865" t="str">
            <v xml:space="preserve"> </v>
          </cell>
          <cell r="X865">
            <v>1911</v>
          </cell>
          <cell r="Y865" t="str">
            <v xml:space="preserve"> </v>
          </cell>
          <cell r="Z865" t="str">
            <v xml:space="preserve"> </v>
          </cell>
          <cell r="AA865" t="str">
            <v xml:space="preserve"> </v>
          </cell>
          <cell r="AB865">
            <v>0</v>
          </cell>
          <cell r="AC865" t="str">
            <v>無</v>
          </cell>
          <cell r="AD865" t="str">
            <v xml:space="preserve"> </v>
          </cell>
          <cell r="AE865" t="str">
            <v xml:space="preserve"> </v>
          </cell>
          <cell r="AF865" t="str">
            <v xml:space="preserve"> </v>
          </cell>
        </row>
        <row r="866">
          <cell r="A866">
            <v>864</v>
          </cell>
          <cell r="B866">
            <v>29</v>
          </cell>
          <cell r="C866" t="str">
            <v xml:space="preserve"> </v>
          </cell>
          <cell r="D866" t="str">
            <v xml:space="preserve"> </v>
          </cell>
          <cell r="N866" t="str">
            <v xml:space="preserve"> </v>
          </cell>
          <cell r="T866">
            <v>864</v>
          </cell>
          <cell r="U866">
            <v>2017</v>
          </cell>
          <cell r="V866" t="str">
            <v xml:space="preserve"> </v>
          </cell>
          <cell r="W866" t="str">
            <v xml:space="preserve"> </v>
          </cell>
          <cell r="X866">
            <v>1911</v>
          </cell>
          <cell r="Y866" t="str">
            <v xml:space="preserve"> </v>
          </cell>
          <cell r="Z866" t="str">
            <v xml:space="preserve"> </v>
          </cell>
          <cell r="AA866" t="str">
            <v xml:space="preserve"> </v>
          </cell>
          <cell r="AB866">
            <v>0</v>
          </cell>
          <cell r="AC866" t="str">
            <v>無</v>
          </cell>
          <cell r="AD866" t="str">
            <v xml:space="preserve"> </v>
          </cell>
          <cell r="AE866" t="str">
            <v xml:space="preserve"> </v>
          </cell>
          <cell r="AF866" t="str">
            <v xml:space="preserve"> </v>
          </cell>
        </row>
        <row r="867">
          <cell r="A867">
            <v>865</v>
          </cell>
          <cell r="B867">
            <v>29</v>
          </cell>
          <cell r="C867" t="str">
            <v xml:space="preserve"> </v>
          </cell>
          <cell r="D867" t="str">
            <v xml:space="preserve"> </v>
          </cell>
          <cell r="N867" t="str">
            <v xml:space="preserve"> </v>
          </cell>
          <cell r="T867">
            <v>865</v>
          </cell>
          <cell r="U867">
            <v>2017</v>
          </cell>
          <cell r="V867" t="str">
            <v xml:space="preserve"> </v>
          </cell>
          <cell r="W867" t="str">
            <v xml:space="preserve"> </v>
          </cell>
          <cell r="X867">
            <v>1911</v>
          </cell>
          <cell r="Y867" t="str">
            <v xml:space="preserve"> </v>
          </cell>
          <cell r="Z867" t="str">
            <v xml:space="preserve"> </v>
          </cell>
          <cell r="AA867" t="str">
            <v xml:space="preserve"> </v>
          </cell>
          <cell r="AB867">
            <v>0</v>
          </cell>
          <cell r="AC867" t="str">
            <v>無</v>
          </cell>
          <cell r="AD867" t="str">
            <v xml:space="preserve"> </v>
          </cell>
          <cell r="AE867" t="str">
            <v xml:space="preserve"> </v>
          </cell>
          <cell r="AF867" t="str">
            <v xml:space="preserve"> </v>
          </cell>
        </row>
        <row r="868">
          <cell r="A868">
            <v>866</v>
          </cell>
          <cell r="B868">
            <v>29</v>
          </cell>
          <cell r="C868" t="str">
            <v xml:space="preserve"> </v>
          </cell>
          <cell r="D868" t="str">
            <v xml:space="preserve"> </v>
          </cell>
          <cell r="N868" t="str">
            <v xml:space="preserve"> </v>
          </cell>
          <cell r="T868">
            <v>866</v>
          </cell>
          <cell r="U868">
            <v>2017</v>
          </cell>
          <cell r="V868" t="str">
            <v xml:space="preserve"> </v>
          </cell>
          <cell r="W868" t="str">
            <v xml:space="preserve"> </v>
          </cell>
          <cell r="X868">
            <v>1911</v>
          </cell>
          <cell r="Y868" t="str">
            <v xml:space="preserve"> </v>
          </cell>
          <cell r="Z868" t="str">
            <v xml:space="preserve"> </v>
          </cell>
          <cell r="AA868" t="str">
            <v xml:space="preserve"> </v>
          </cell>
          <cell r="AB868">
            <v>0</v>
          </cell>
          <cell r="AC868" t="str">
            <v>無</v>
          </cell>
          <cell r="AD868" t="str">
            <v xml:space="preserve"> </v>
          </cell>
          <cell r="AE868" t="str">
            <v xml:space="preserve"> </v>
          </cell>
          <cell r="AF868" t="str">
            <v xml:space="preserve"> </v>
          </cell>
        </row>
        <row r="869">
          <cell r="A869">
            <v>867</v>
          </cell>
          <cell r="B869">
            <v>29</v>
          </cell>
          <cell r="C869" t="str">
            <v xml:space="preserve"> </v>
          </cell>
          <cell r="D869" t="str">
            <v xml:space="preserve"> </v>
          </cell>
          <cell r="N869" t="str">
            <v xml:space="preserve"> </v>
          </cell>
          <cell r="T869">
            <v>867</v>
          </cell>
          <cell r="U869">
            <v>2017</v>
          </cell>
          <cell r="V869" t="str">
            <v xml:space="preserve"> </v>
          </cell>
          <cell r="W869" t="str">
            <v xml:space="preserve"> </v>
          </cell>
          <cell r="X869">
            <v>1911</v>
          </cell>
          <cell r="Y869" t="str">
            <v xml:space="preserve"> </v>
          </cell>
          <cell r="Z869" t="str">
            <v xml:space="preserve"> </v>
          </cell>
          <cell r="AA869" t="str">
            <v xml:space="preserve"> </v>
          </cell>
          <cell r="AB869">
            <v>0</v>
          </cell>
          <cell r="AC869" t="str">
            <v>無</v>
          </cell>
          <cell r="AD869" t="str">
            <v xml:space="preserve"> </v>
          </cell>
          <cell r="AE869" t="str">
            <v xml:space="preserve"> </v>
          </cell>
          <cell r="AF869" t="str">
            <v xml:space="preserve"> </v>
          </cell>
        </row>
        <row r="870">
          <cell r="A870">
            <v>868</v>
          </cell>
          <cell r="B870">
            <v>29</v>
          </cell>
          <cell r="C870" t="str">
            <v xml:space="preserve"> </v>
          </cell>
          <cell r="D870" t="str">
            <v xml:space="preserve"> </v>
          </cell>
          <cell r="N870" t="str">
            <v xml:space="preserve"> </v>
          </cell>
          <cell r="T870">
            <v>868</v>
          </cell>
          <cell r="U870">
            <v>2017</v>
          </cell>
          <cell r="V870" t="str">
            <v xml:space="preserve"> </v>
          </cell>
          <cell r="W870" t="str">
            <v xml:space="preserve"> </v>
          </cell>
          <cell r="X870">
            <v>1911</v>
          </cell>
          <cell r="Y870" t="str">
            <v xml:space="preserve"> </v>
          </cell>
          <cell r="Z870" t="str">
            <v xml:space="preserve"> </v>
          </cell>
          <cell r="AA870" t="str">
            <v xml:space="preserve"> </v>
          </cell>
          <cell r="AB870">
            <v>0</v>
          </cell>
          <cell r="AC870" t="str">
            <v>無</v>
          </cell>
          <cell r="AD870" t="str">
            <v xml:space="preserve"> </v>
          </cell>
          <cell r="AE870" t="str">
            <v xml:space="preserve"> </v>
          </cell>
          <cell r="AF870" t="str">
            <v xml:space="preserve"> </v>
          </cell>
        </row>
        <row r="871">
          <cell r="A871">
            <v>869</v>
          </cell>
          <cell r="B871">
            <v>29</v>
          </cell>
          <cell r="C871" t="str">
            <v xml:space="preserve"> </v>
          </cell>
          <cell r="D871" t="str">
            <v xml:space="preserve"> </v>
          </cell>
          <cell r="N871" t="str">
            <v xml:space="preserve"> </v>
          </cell>
          <cell r="T871">
            <v>869</v>
          </cell>
          <cell r="U871">
            <v>2017</v>
          </cell>
          <cell r="V871" t="str">
            <v xml:space="preserve"> </v>
          </cell>
          <cell r="W871" t="str">
            <v xml:space="preserve"> </v>
          </cell>
          <cell r="X871">
            <v>1911</v>
          </cell>
          <cell r="Y871" t="str">
            <v xml:space="preserve"> </v>
          </cell>
          <cell r="Z871" t="str">
            <v xml:space="preserve"> </v>
          </cell>
          <cell r="AA871" t="str">
            <v xml:space="preserve"> </v>
          </cell>
          <cell r="AB871">
            <v>0</v>
          </cell>
          <cell r="AC871" t="str">
            <v>無</v>
          </cell>
          <cell r="AD871" t="str">
            <v xml:space="preserve"> </v>
          </cell>
          <cell r="AE871" t="str">
            <v xml:space="preserve"> </v>
          </cell>
          <cell r="AF871" t="str">
            <v xml:space="preserve"> </v>
          </cell>
        </row>
        <row r="872">
          <cell r="A872">
            <v>870</v>
          </cell>
          <cell r="B872">
            <v>29</v>
          </cell>
          <cell r="C872" t="str">
            <v xml:space="preserve"> </v>
          </cell>
          <cell r="D872" t="str">
            <v xml:space="preserve"> </v>
          </cell>
          <cell r="N872" t="str">
            <v xml:space="preserve"> </v>
          </cell>
          <cell r="T872">
            <v>870</v>
          </cell>
          <cell r="U872">
            <v>2017</v>
          </cell>
          <cell r="V872" t="str">
            <v xml:space="preserve"> </v>
          </cell>
          <cell r="W872" t="str">
            <v xml:space="preserve"> </v>
          </cell>
          <cell r="X872">
            <v>1911</v>
          </cell>
          <cell r="Y872" t="str">
            <v xml:space="preserve"> </v>
          </cell>
          <cell r="Z872" t="str">
            <v xml:space="preserve"> </v>
          </cell>
          <cell r="AA872" t="str">
            <v xml:space="preserve"> </v>
          </cell>
          <cell r="AB872">
            <v>0</v>
          </cell>
          <cell r="AC872" t="str">
            <v>無</v>
          </cell>
          <cell r="AD872" t="str">
            <v xml:space="preserve"> </v>
          </cell>
          <cell r="AE872" t="str">
            <v xml:space="preserve"> </v>
          </cell>
          <cell r="AF872" t="str">
            <v xml:space="preserve"> </v>
          </cell>
        </row>
        <row r="873">
          <cell r="A873">
            <v>871</v>
          </cell>
          <cell r="B873">
            <v>29</v>
          </cell>
          <cell r="C873" t="str">
            <v xml:space="preserve"> </v>
          </cell>
          <cell r="D873" t="str">
            <v xml:space="preserve"> </v>
          </cell>
          <cell r="N873" t="str">
            <v xml:space="preserve"> </v>
          </cell>
          <cell r="T873">
            <v>871</v>
          </cell>
          <cell r="U873">
            <v>2017</v>
          </cell>
          <cell r="V873" t="str">
            <v xml:space="preserve"> </v>
          </cell>
          <cell r="W873" t="str">
            <v xml:space="preserve"> </v>
          </cell>
          <cell r="X873">
            <v>1911</v>
          </cell>
          <cell r="Y873" t="str">
            <v xml:space="preserve"> </v>
          </cell>
          <cell r="Z873" t="str">
            <v xml:space="preserve"> </v>
          </cell>
          <cell r="AA873" t="str">
            <v xml:space="preserve"> </v>
          </cell>
          <cell r="AB873">
            <v>0</v>
          </cell>
          <cell r="AC873" t="str">
            <v>無</v>
          </cell>
          <cell r="AD873" t="str">
            <v xml:space="preserve"> </v>
          </cell>
          <cell r="AE873" t="str">
            <v xml:space="preserve"> </v>
          </cell>
          <cell r="AF873" t="str">
            <v xml:space="preserve"> </v>
          </cell>
        </row>
        <row r="874">
          <cell r="A874">
            <v>872</v>
          </cell>
          <cell r="B874">
            <v>29</v>
          </cell>
          <cell r="C874" t="str">
            <v xml:space="preserve"> </v>
          </cell>
          <cell r="D874" t="str">
            <v xml:space="preserve"> </v>
          </cell>
          <cell r="N874" t="str">
            <v xml:space="preserve"> </v>
          </cell>
          <cell r="T874">
            <v>872</v>
          </cell>
          <cell r="U874">
            <v>2017</v>
          </cell>
          <cell r="V874" t="str">
            <v xml:space="preserve"> </v>
          </cell>
          <cell r="W874" t="str">
            <v xml:space="preserve"> </v>
          </cell>
          <cell r="X874">
            <v>1911</v>
          </cell>
          <cell r="Y874" t="str">
            <v xml:space="preserve"> </v>
          </cell>
          <cell r="Z874" t="str">
            <v xml:space="preserve"> </v>
          </cell>
          <cell r="AA874" t="str">
            <v xml:space="preserve"> </v>
          </cell>
          <cell r="AB874">
            <v>0</v>
          </cell>
          <cell r="AC874" t="str">
            <v>無</v>
          </cell>
          <cell r="AD874" t="str">
            <v xml:space="preserve"> </v>
          </cell>
          <cell r="AE874" t="str">
            <v xml:space="preserve"> </v>
          </cell>
          <cell r="AF874" t="str">
            <v xml:space="preserve"> </v>
          </cell>
        </row>
        <row r="875">
          <cell r="A875">
            <v>873</v>
          </cell>
          <cell r="B875">
            <v>29</v>
          </cell>
          <cell r="C875" t="str">
            <v xml:space="preserve"> </v>
          </cell>
          <cell r="D875" t="str">
            <v xml:space="preserve"> </v>
          </cell>
          <cell r="N875" t="str">
            <v xml:space="preserve"> </v>
          </cell>
          <cell r="T875">
            <v>873</v>
          </cell>
          <cell r="U875">
            <v>2017</v>
          </cell>
          <cell r="V875" t="str">
            <v xml:space="preserve"> </v>
          </cell>
          <cell r="W875" t="str">
            <v xml:space="preserve"> </v>
          </cell>
          <cell r="X875">
            <v>1911</v>
          </cell>
          <cell r="Y875" t="str">
            <v xml:space="preserve"> </v>
          </cell>
          <cell r="Z875" t="str">
            <v xml:space="preserve"> </v>
          </cell>
          <cell r="AA875" t="str">
            <v xml:space="preserve"> </v>
          </cell>
          <cell r="AB875">
            <v>0</v>
          </cell>
          <cell r="AC875" t="str">
            <v>無</v>
          </cell>
          <cell r="AD875" t="str">
            <v xml:space="preserve"> </v>
          </cell>
          <cell r="AE875" t="str">
            <v xml:space="preserve"> </v>
          </cell>
          <cell r="AF875" t="str">
            <v xml:space="preserve"> </v>
          </cell>
        </row>
        <row r="876">
          <cell r="A876">
            <v>874</v>
          </cell>
          <cell r="B876">
            <v>29</v>
          </cell>
          <cell r="C876" t="str">
            <v xml:space="preserve"> </v>
          </cell>
          <cell r="D876" t="str">
            <v xml:space="preserve"> </v>
          </cell>
          <cell r="N876" t="str">
            <v xml:space="preserve"> </v>
          </cell>
          <cell r="T876">
            <v>874</v>
          </cell>
          <cell r="U876">
            <v>2017</v>
          </cell>
          <cell r="V876" t="str">
            <v xml:space="preserve"> </v>
          </cell>
          <cell r="W876" t="str">
            <v xml:space="preserve"> </v>
          </cell>
          <cell r="X876">
            <v>1911</v>
          </cell>
          <cell r="Y876" t="str">
            <v xml:space="preserve"> </v>
          </cell>
          <cell r="Z876" t="str">
            <v xml:space="preserve"> </v>
          </cell>
          <cell r="AA876" t="str">
            <v xml:space="preserve"> </v>
          </cell>
          <cell r="AB876">
            <v>0</v>
          </cell>
          <cell r="AC876" t="str">
            <v>無</v>
          </cell>
          <cell r="AD876" t="str">
            <v xml:space="preserve"> </v>
          </cell>
          <cell r="AE876" t="str">
            <v xml:space="preserve"> </v>
          </cell>
          <cell r="AF876" t="str">
            <v xml:space="preserve"> </v>
          </cell>
        </row>
        <row r="877">
          <cell r="A877">
            <v>875</v>
          </cell>
          <cell r="B877">
            <v>29</v>
          </cell>
          <cell r="C877" t="str">
            <v xml:space="preserve"> </v>
          </cell>
          <cell r="D877" t="str">
            <v xml:space="preserve"> </v>
          </cell>
          <cell r="N877" t="str">
            <v xml:space="preserve"> </v>
          </cell>
          <cell r="T877">
            <v>875</v>
          </cell>
          <cell r="U877">
            <v>2017</v>
          </cell>
          <cell r="V877" t="str">
            <v xml:space="preserve"> </v>
          </cell>
          <cell r="W877" t="str">
            <v xml:space="preserve"> </v>
          </cell>
          <cell r="X877">
            <v>1911</v>
          </cell>
          <cell r="Y877" t="str">
            <v xml:space="preserve"> </v>
          </cell>
          <cell r="Z877" t="str">
            <v xml:space="preserve"> </v>
          </cell>
          <cell r="AA877" t="str">
            <v xml:space="preserve"> </v>
          </cell>
          <cell r="AB877">
            <v>0</v>
          </cell>
          <cell r="AC877" t="str">
            <v>無</v>
          </cell>
          <cell r="AD877" t="str">
            <v xml:space="preserve"> </v>
          </cell>
          <cell r="AE877" t="str">
            <v xml:space="preserve"> </v>
          </cell>
          <cell r="AF877" t="str">
            <v xml:space="preserve"> </v>
          </cell>
        </row>
        <row r="878">
          <cell r="A878">
            <v>876</v>
          </cell>
          <cell r="B878">
            <v>29</v>
          </cell>
          <cell r="C878" t="str">
            <v xml:space="preserve"> </v>
          </cell>
          <cell r="D878" t="str">
            <v xml:space="preserve"> </v>
          </cell>
          <cell r="N878" t="str">
            <v xml:space="preserve"> </v>
          </cell>
          <cell r="T878">
            <v>876</v>
          </cell>
          <cell r="U878">
            <v>2017</v>
          </cell>
          <cell r="V878" t="str">
            <v xml:space="preserve"> </v>
          </cell>
          <cell r="W878" t="str">
            <v xml:space="preserve"> </v>
          </cell>
          <cell r="X878">
            <v>1911</v>
          </cell>
          <cell r="Y878" t="str">
            <v xml:space="preserve"> </v>
          </cell>
          <cell r="Z878" t="str">
            <v xml:space="preserve"> </v>
          </cell>
          <cell r="AA878" t="str">
            <v xml:space="preserve"> </v>
          </cell>
          <cell r="AB878">
            <v>0</v>
          </cell>
          <cell r="AC878" t="str">
            <v>無</v>
          </cell>
          <cell r="AD878" t="str">
            <v xml:space="preserve"> </v>
          </cell>
          <cell r="AE878" t="str">
            <v xml:space="preserve"> </v>
          </cell>
          <cell r="AF878" t="str">
            <v xml:space="preserve"> </v>
          </cell>
        </row>
        <row r="879">
          <cell r="A879">
            <v>877</v>
          </cell>
          <cell r="B879">
            <v>29</v>
          </cell>
          <cell r="C879" t="str">
            <v xml:space="preserve"> </v>
          </cell>
          <cell r="D879" t="str">
            <v xml:space="preserve"> </v>
          </cell>
          <cell r="N879" t="str">
            <v xml:space="preserve"> </v>
          </cell>
          <cell r="T879">
            <v>877</v>
          </cell>
          <cell r="U879">
            <v>2017</v>
          </cell>
          <cell r="V879" t="str">
            <v xml:space="preserve"> </v>
          </cell>
          <cell r="W879" t="str">
            <v xml:space="preserve"> </v>
          </cell>
          <cell r="X879">
            <v>1911</v>
          </cell>
          <cell r="Y879" t="str">
            <v xml:space="preserve"> </v>
          </cell>
          <cell r="Z879" t="str">
            <v xml:space="preserve"> </v>
          </cell>
          <cell r="AA879" t="str">
            <v xml:space="preserve"> </v>
          </cell>
          <cell r="AB879">
            <v>0</v>
          </cell>
          <cell r="AC879" t="str">
            <v>無</v>
          </cell>
          <cell r="AD879" t="str">
            <v xml:space="preserve"> </v>
          </cell>
          <cell r="AE879" t="str">
            <v xml:space="preserve"> </v>
          </cell>
          <cell r="AF879" t="str">
            <v xml:space="preserve"> </v>
          </cell>
        </row>
        <row r="880">
          <cell r="A880">
            <v>878</v>
          </cell>
          <cell r="B880">
            <v>29</v>
          </cell>
          <cell r="C880" t="str">
            <v xml:space="preserve"> </v>
          </cell>
          <cell r="D880" t="str">
            <v xml:space="preserve"> </v>
          </cell>
          <cell r="N880" t="str">
            <v xml:space="preserve"> </v>
          </cell>
          <cell r="T880">
            <v>878</v>
          </cell>
          <cell r="U880">
            <v>2017</v>
          </cell>
          <cell r="V880" t="str">
            <v xml:space="preserve"> </v>
          </cell>
          <cell r="W880" t="str">
            <v xml:space="preserve"> </v>
          </cell>
          <cell r="X880">
            <v>1911</v>
          </cell>
          <cell r="Y880" t="str">
            <v xml:space="preserve"> </v>
          </cell>
          <cell r="Z880" t="str">
            <v xml:space="preserve"> </v>
          </cell>
          <cell r="AA880" t="str">
            <v xml:space="preserve"> </v>
          </cell>
          <cell r="AB880">
            <v>0</v>
          </cell>
          <cell r="AC880" t="str">
            <v>無</v>
          </cell>
          <cell r="AD880" t="str">
            <v xml:space="preserve"> </v>
          </cell>
          <cell r="AE880" t="str">
            <v xml:space="preserve"> </v>
          </cell>
          <cell r="AF880" t="str">
            <v xml:space="preserve"> </v>
          </cell>
        </row>
        <row r="881">
          <cell r="A881">
            <v>879</v>
          </cell>
          <cell r="B881">
            <v>29</v>
          </cell>
          <cell r="C881" t="str">
            <v xml:space="preserve"> </v>
          </cell>
          <cell r="D881" t="str">
            <v xml:space="preserve"> </v>
          </cell>
          <cell r="N881" t="str">
            <v xml:space="preserve"> </v>
          </cell>
          <cell r="T881">
            <v>879</v>
          </cell>
          <cell r="U881">
            <v>2017</v>
          </cell>
          <cell r="V881" t="str">
            <v xml:space="preserve"> </v>
          </cell>
          <cell r="W881" t="str">
            <v xml:space="preserve"> </v>
          </cell>
          <cell r="X881">
            <v>1911</v>
          </cell>
          <cell r="Y881" t="str">
            <v xml:space="preserve"> </v>
          </cell>
          <cell r="Z881" t="str">
            <v xml:space="preserve"> </v>
          </cell>
          <cell r="AA881" t="str">
            <v xml:space="preserve"> </v>
          </cell>
          <cell r="AB881">
            <v>0</v>
          </cell>
          <cell r="AC881" t="str">
            <v>無</v>
          </cell>
          <cell r="AD881" t="str">
            <v xml:space="preserve"> </v>
          </cell>
          <cell r="AE881" t="str">
            <v xml:space="preserve"> </v>
          </cell>
          <cell r="AF881" t="str">
            <v xml:space="preserve"> </v>
          </cell>
        </row>
        <row r="882">
          <cell r="A882">
            <v>880</v>
          </cell>
          <cell r="B882">
            <v>29</v>
          </cell>
          <cell r="C882" t="str">
            <v xml:space="preserve"> </v>
          </cell>
          <cell r="D882" t="str">
            <v xml:space="preserve"> </v>
          </cell>
          <cell r="N882" t="str">
            <v xml:space="preserve"> </v>
          </cell>
          <cell r="T882">
            <v>880</v>
          </cell>
          <cell r="U882">
            <v>2017</v>
          </cell>
          <cell r="V882" t="str">
            <v xml:space="preserve"> </v>
          </cell>
          <cell r="W882" t="str">
            <v xml:space="preserve"> </v>
          </cell>
          <cell r="X882">
            <v>1911</v>
          </cell>
          <cell r="Y882" t="str">
            <v xml:space="preserve"> </v>
          </cell>
          <cell r="Z882" t="str">
            <v xml:space="preserve"> </v>
          </cell>
          <cell r="AA882" t="str">
            <v xml:space="preserve"> </v>
          </cell>
          <cell r="AB882">
            <v>0</v>
          </cell>
          <cell r="AC882" t="str">
            <v>無</v>
          </cell>
          <cell r="AD882" t="str">
            <v xml:space="preserve"> </v>
          </cell>
          <cell r="AE882" t="str">
            <v xml:space="preserve"> </v>
          </cell>
          <cell r="AF882" t="str">
            <v xml:space="preserve"> </v>
          </cell>
        </row>
        <row r="883">
          <cell r="A883">
            <v>881</v>
          </cell>
          <cell r="B883">
            <v>29</v>
          </cell>
          <cell r="C883" t="str">
            <v xml:space="preserve"> </v>
          </cell>
          <cell r="D883" t="str">
            <v xml:space="preserve"> </v>
          </cell>
          <cell r="N883" t="str">
            <v xml:space="preserve"> </v>
          </cell>
          <cell r="T883">
            <v>881</v>
          </cell>
          <cell r="U883">
            <v>2017</v>
          </cell>
          <cell r="V883" t="str">
            <v xml:space="preserve"> </v>
          </cell>
          <cell r="W883" t="str">
            <v xml:space="preserve"> </v>
          </cell>
          <cell r="X883">
            <v>1911</v>
          </cell>
          <cell r="Y883" t="str">
            <v xml:space="preserve"> </v>
          </cell>
          <cell r="Z883" t="str">
            <v xml:space="preserve"> </v>
          </cell>
          <cell r="AA883" t="str">
            <v xml:space="preserve"> </v>
          </cell>
          <cell r="AB883">
            <v>0</v>
          </cell>
          <cell r="AC883" t="str">
            <v>無</v>
          </cell>
          <cell r="AD883" t="str">
            <v xml:space="preserve"> </v>
          </cell>
          <cell r="AE883" t="str">
            <v xml:space="preserve"> </v>
          </cell>
          <cell r="AF883" t="str">
            <v xml:space="preserve"> </v>
          </cell>
        </row>
        <row r="884">
          <cell r="A884">
            <v>882</v>
          </cell>
          <cell r="B884">
            <v>29</v>
          </cell>
          <cell r="C884" t="str">
            <v xml:space="preserve"> </v>
          </cell>
          <cell r="D884" t="str">
            <v xml:space="preserve"> </v>
          </cell>
          <cell r="N884" t="str">
            <v xml:space="preserve"> </v>
          </cell>
          <cell r="T884">
            <v>882</v>
          </cell>
          <cell r="U884">
            <v>2017</v>
          </cell>
          <cell r="V884" t="str">
            <v xml:space="preserve"> </v>
          </cell>
          <cell r="W884" t="str">
            <v xml:space="preserve"> </v>
          </cell>
          <cell r="X884">
            <v>1911</v>
          </cell>
          <cell r="Y884" t="str">
            <v xml:space="preserve"> </v>
          </cell>
          <cell r="Z884" t="str">
            <v xml:space="preserve"> </v>
          </cell>
          <cell r="AA884" t="str">
            <v xml:space="preserve"> </v>
          </cell>
          <cell r="AB884">
            <v>0</v>
          </cell>
          <cell r="AC884" t="str">
            <v>無</v>
          </cell>
          <cell r="AD884" t="str">
            <v xml:space="preserve"> </v>
          </cell>
          <cell r="AE884" t="str">
            <v xml:space="preserve"> </v>
          </cell>
          <cell r="AF884" t="str">
            <v xml:space="preserve"> </v>
          </cell>
        </row>
        <row r="885">
          <cell r="A885">
            <v>883</v>
          </cell>
          <cell r="B885">
            <v>29</v>
          </cell>
          <cell r="C885" t="str">
            <v xml:space="preserve"> </v>
          </cell>
          <cell r="D885" t="str">
            <v xml:space="preserve"> </v>
          </cell>
          <cell r="N885" t="str">
            <v xml:space="preserve"> </v>
          </cell>
          <cell r="T885">
            <v>883</v>
          </cell>
          <cell r="U885">
            <v>2017</v>
          </cell>
          <cell r="V885" t="str">
            <v xml:space="preserve"> </v>
          </cell>
          <cell r="W885" t="str">
            <v xml:space="preserve"> </v>
          </cell>
          <cell r="X885">
            <v>1911</v>
          </cell>
          <cell r="Y885" t="str">
            <v xml:space="preserve"> </v>
          </cell>
          <cell r="Z885" t="str">
            <v xml:space="preserve"> </v>
          </cell>
          <cell r="AA885" t="str">
            <v xml:space="preserve"> </v>
          </cell>
          <cell r="AB885">
            <v>0</v>
          </cell>
          <cell r="AC885" t="str">
            <v>無</v>
          </cell>
          <cell r="AD885" t="str">
            <v xml:space="preserve"> </v>
          </cell>
          <cell r="AE885" t="str">
            <v xml:space="preserve"> </v>
          </cell>
          <cell r="AF885" t="str">
            <v xml:space="preserve"> </v>
          </cell>
        </row>
        <row r="886">
          <cell r="A886">
            <v>884</v>
          </cell>
          <cell r="B886">
            <v>29</v>
          </cell>
          <cell r="C886" t="str">
            <v xml:space="preserve"> </v>
          </cell>
          <cell r="D886" t="str">
            <v xml:space="preserve"> </v>
          </cell>
          <cell r="N886" t="str">
            <v xml:space="preserve"> </v>
          </cell>
          <cell r="T886">
            <v>884</v>
          </cell>
          <cell r="U886">
            <v>2017</v>
          </cell>
          <cell r="V886" t="str">
            <v xml:space="preserve"> </v>
          </cell>
          <cell r="W886" t="str">
            <v xml:space="preserve"> </v>
          </cell>
          <cell r="X886">
            <v>1911</v>
          </cell>
          <cell r="Y886" t="str">
            <v xml:space="preserve"> </v>
          </cell>
          <cell r="Z886" t="str">
            <v xml:space="preserve"> </v>
          </cell>
          <cell r="AA886" t="str">
            <v xml:space="preserve"> </v>
          </cell>
          <cell r="AB886">
            <v>0</v>
          </cell>
          <cell r="AC886" t="str">
            <v>無</v>
          </cell>
          <cell r="AD886" t="str">
            <v xml:space="preserve"> </v>
          </cell>
          <cell r="AE886" t="str">
            <v xml:space="preserve"> </v>
          </cell>
          <cell r="AF886" t="str">
            <v xml:space="preserve"> </v>
          </cell>
        </row>
        <row r="887">
          <cell r="A887">
            <v>885</v>
          </cell>
          <cell r="B887">
            <v>29</v>
          </cell>
          <cell r="C887" t="str">
            <v xml:space="preserve"> </v>
          </cell>
          <cell r="D887" t="str">
            <v xml:space="preserve"> </v>
          </cell>
          <cell r="N887" t="str">
            <v xml:space="preserve"> </v>
          </cell>
          <cell r="T887">
            <v>885</v>
          </cell>
          <cell r="U887">
            <v>2017</v>
          </cell>
          <cell r="V887" t="str">
            <v xml:space="preserve"> </v>
          </cell>
          <cell r="W887" t="str">
            <v xml:space="preserve"> </v>
          </cell>
          <cell r="X887">
            <v>1911</v>
          </cell>
          <cell r="Y887" t="str">
            <v xml:space="preserve"> </v>
          </cell>
          <cell r="Z887" t="str">
            <v xml:space="preserve"> </v>
          </cell>
          <cell r="AA887" t="str">
            <v xml:space="preserve"> </v>
          </cell>
          <cell r="AB887">
            <v>0</v>
          </cell>
          <cell r="AC887" t="str">
            <v>無</v>
          </cell>
          <cell r="AD887" t="str">
            <v xml:space="preserve"> </v>
          </cell>
          <cell r="AE887" t="str">
            <v xml:space="preserve"> </v>
          </cell>
          <cell r="AF887" t="str">
            <v xml:space="preserve"> </v>
          </cell>
        </row>
        <row r="888">
          <cell r="A888">
            <v>886</v>
          </cell>
          <cell r="B888">
            <v>29</v>
          </cell>
          <cell r="C888" t="str">
            <v xml:space="preserve"> </v>
          </cell>
          <cell r="D888" t="str">
            <v xml:space="preserve"> </v>
          </cell>
          <cell r="N888" t="str">
            <v xml:space="preserve"> </v>
          </cell>
          <cell r="T888">
            <v>886</v>
          </cell>
          <cell r="U888">
            <v>2017</v>
          </cell>
          <cell r="V888" t="str">
            <v xml:space="preserve"> </v>
          </cell>
          <cell r="W888" t="str">
            <v xml:space="preserve"> </v>
          </cell>
          <cell r="X888">
            <v>1911</v>
          </cell>
          <cell r="Y888" t="str">
            <v xml:space="preserve"> </v>
          </cell>
          <cell r="Z888" t="str">
            <v xml:space="preserve"> </v>
          </cell>
          <cell r="AA888" t="str">
            <v xml:space="preserve"> </v>
          </cell>
          <cell r="AB888">
            <v>0</v>
          </cell>
          <cell r="AC888" t="str">
            <v>無</v>
          </cell>
          <cell r="AD888" t="str">
            <v xml:space="preserve"> </v>
          </cell>
          <cell r="AE888" t="str">
            <v xml:space="preserve"> </v>
          </cell>
          <cell r="AF888" t="str">
            <v xml:space="preserve"> </v>
          </cell>
        </row>
        <row r="889">
          <cell r="A889">
            <v>887</v>
          </cell>
          <cell r="B889">
            <v>29</v>
          </cell>
          <cell r="C889" t="str">
            <v xml:space="preserve"> </v>
          </cell>
          <cell r="D889" t="str">
            <v xml:space="preserve"> </v>
          </cell>
          <cell r="N889" t="str">
            <v xml:space="preserve"> </v>
          </cell>
          <cell r="T889">
            <v>887</v>
          </cell>
          <cell r="U889">
            <v>2017</v>
          </cell>
          <cell r="V889" t="str">
            <v xml:space="preserve"> </v>
          </cell>
          <cell r="W889" t="str">
            <v xml:space="preserve"> </v>
          </cell>
          <cell r="X889">
            <v>1911</v>
          </cell>
          <cell r="Y889" t="str">
            <v xml:space="preserve"> </v>
          </cell>
          <cell r="Z889" t="str">
            <v xml:space="preserve"> </v>
          </cell>
          <cell r="AA889" t="str">
            <v xml:space="preserve"> </v>
          </cell>
          <cell r="AB889">
            <v>0</v>
          </cell>
          <cell r="AC889" t="str">
            <v>無</v>
          </cell>
          <cell r="AD889" t="str">
            <v xml:space="preserve"> </v>
          </cell>
          <cell r="AE889" t="str">
            <v xml:space="preserve"> </v>
          </cell>
          <cell r="AF889" t="str">
            <v xml:space="preserve"> </v>
          </cell>
        </row>
        <row r="890">
          <cell r="A890">
            <v>888</v>
          </cell>
          <cell r="B890">
            <v>29</v>
          </cell>
          <cell r="C890" t="str">
            <v xml:space="preserve"> </v>
          </cell>
          <cell r="D890" t="str">
            <v xml:space="preserve"> </v>
          </cell>
          <cell r="N890" t="str">
            <v xml:space="preserve"> </v>
          </cell>
          <cell r="T890">
            <v>888</v>
          </cell>
          <cell r="U890">
            <v>2017</v>
          </cell>
          <cell r="V890" t="str">
            <v xml:space="preserve"> </v>
          </cell>
          <cell r="W890" t="str">
            <v xml:space="preserve"> </v>
          </cell>
          <cell r="X890">
            <v>1911</v>
          </cell>
          <cell r="Y890" t="str">
            <v xml:space="preserve"> </v>
          </cell>
          <cell r="Z890" t="str">
            <v xml:space="preserve"> </v>
          </cell>
          <cell r="AA890" t="str">
            <v xml:space="preserve"> </v>
          </cell>
          <cell r="AB890">
            <v>0</v>
          </cell>
          <cell r="AC890" t="str">
            <v>無</v>
          </cell>
          <cell r="AD890" t="str">
            <v xml:space="preserve"> </v>
          </cell>
          <cell r="AE890" t="str">
            <v xml:space="preserve"> </v>
          </cell>
          <cell r="AF890" t="str">
            <v xml:space="preserve"> </v>
          </cell>
        </row>
        <row r="891">
          <cell r="A891">
            <v>889</v>
          </cell>
          <cell r="B891">
            <v>29</v>
          </cell>
          <cell r="C891" t="str">
            <v xml:space="preserve"> </v>
          </cell>
          <cell r="D891" t="str">
            <v xml:space="preserve"> </v>
          </cell>
          <cell r="N891" t="str">
            <v xml:space="preserve"> </v>
          </cell>
          <cell r="T891">
            <v>889</v>
          </cell>
          <cell r="U891">
            <v>2017</v>
          </cell>
          <cell r="V891" t="str">
            <v xml:space="preserve"> </v>
          </cell>
          <cell r="W891" t="str">
            <v xml:space="preserve"> </v>
          </cell>
          <cell r="X891">
            <v>1911</v>
          </cell>
          <cell r="Y891" t="str">
            <v xml:space="preserve"> </v>
          </cell>
          <cell r="Z891" t="str">
            <v xml:space="preserve"> </v>
          </cell>
          <cell r="AA891" t="str">
            <v xml:space="preserve"> </v>
          </cell>
          <cell r="AB891">
            <v>0</v>
          </cell>
          <cell r="AC891" t="str">
            <v>無</v>
          </cell>
          <cell r="AD891" t="str">
            <v xml:space="preserve"> </v>
          </cell>
          <cell r="AE891" t="str">
            <v xml:space="preserve"> </v>
          </cell>
          <cell r="AF891" t="str">
            <v xml:space="preserve"> </v>
          </cell>
        </row>
        <row r="892">
          <cell r="A892">
            <v>890</v>
          </cell>
          <cell r="B892">
            <v>29</v>
          </cell>
          <cell r="C892" t="str">
            <v xml:space="preserve"> </v>
          </cell>
          <cell r="D892" t="str">
            <v xml:space="preserve"> </v>
          </cell>
          <cell r="N892" t="str">
            <v xml:space="preserve"> </v>
          </cell>
          <cell r="T892">
            <v>890</v>
          </cell>
          <cell r="U892">
            <v>2017</v>
          </cell>
          <cell r="V892" t="str">
            <v xml:space="preserve"> </v>
          </cell>
          <cell r="W892" t="str">
            <v xml:space="preserve"> </v>
          </cell>
          <cell r="X892">
            <v>1911</v>
          </cell>
          <cell r="Y892" t="str">
            <v xml:space="preserve"> </v>
          </cell>
          <cell r="Z892" t="str">
            <v xml:space="preserve"> </v>
          </cell>
          <cell r="AA892" t="str">
            <v xml:space="preserve"> </v>
          </cell>
          <cell r="AB892">
            <v>0</v>
          </cell>
          <cell r="AC892" t="str">
            <v>無</v>
          </cell>
          <cell r="AD892" t="str">
            <v xml:space="preserve"> </v>
          </cell>
          <cell r="AE892" t="str">
            <v xml:space="preserve"> </v>
          </cell>
          <cell r="AF892" t="str">
            <v xml:space="preserve"> </v>
          </cell>
        </row>
        <row r="893">
          <cell r="A893">
            <v>891</v>
          </cell>
          <cell r="B893">
            <v>29</v>
          </cell>
          <cell r="C893" t="str">
            <v xml:space="preserve"> </v>
          </cell>
          <cell r="D893" t="str">
            <v xml:space="preserve"> </v>
          </cell>
          <cell r="N893" t="str">
            <v xml:space="preserve"> </v>
          </cell>
          <cell r="T893">
            <v>891</v>
          </cell>
          <cell r="U893">
            <v>2017</v>
          </cell>
          <cell r="V893" t="str">
            <v xml:space="preserve"> </v>
          </cell>
          <cell r="W893" t="str">
            <v xml:space="preserve"> </v>
          </cell>
          <cell r="X893">
            <v>1911</v>
          </cell>
          <cell r="Y893" t="str">
            <v xml:space="preserve"> </v>
          </cell>
          <cell r="Z893" t="str">
            <v xml:space="preserve"> </v>
          </cell>
          <cell r="AA893" t="str">
            <v xml:space="preserve"> </v>
          </cell>
          <cell r="AB893">
            <v>0</v>
          </cell>
          <cell r="AC893" t="str">
            <v>無</v>
          </cell>
          <cell r="AD893" t="str">
            <v xml:space="preserve"> </v>
          </cell>
          <cell r="AE893" t="str">
            <v xml:space="preserve"> </v>
          </cell>
          <cell r="AF893" t="str">
            <v xml:space="preserve"> </v>
          </cell>
        </row>
        <row r="894">
          <cell r="A894">
            <v>892</v>
          </cell>
          <cell r="B894">
            <v>29</v>
          </cell>
          <cell r="C894" t="str">
            <v xml:space="preserve"> </v>
          </cell>
          <cell r="D894" t="str">
            <v xml:space="preserve"> </v>
          </cell>
          <cell r="N894" t="str">
            <v xml:space="preserve"> </v>
          </cell>
          <cell r="T894">
            <v>892</v>
          </cell>
          <cell r="U894">
            <v>2017</v>
          </cell>
          <cell r="V894" t="str">
            <v xml:space="preserve"> </v>
          </cell>
          <cell r="W894" t="str">
            <v xml:space="preserve"> </v>
          </cell>
          <cell r="X894">
            <v>1911</v>
          </cell>
          <cell r="Y894" t="str">
            <v xml:space="preserve"> </v>
          </cell>
          <cell r="Z894" t="str">
            <v xml:space="preserve"> </v>
          </cell>
          <cell r="AA894" t="str">
            <v xml:space="preserve"> </v>
          </cell>
          <cell r="AB894">
            <v>0</v>
          </cell>
          <cell r="AC894" t="str">
            <v>無</v>
          </cell>
          <cell r="AD894" t="str">
            <v xml:space="preserve"> </v>
          </cell>
          <cell r="AE894" t="str">
            <v xml:space="preserve"> </v>
          </cell>
          <cell r="AF894" t="str">
            <v xml:space="preserve"> </v>
          </cell>
        </row>
        <row r="895">
          <cell r="A895">
            <v>893</v>
          </cell>
          <cell r="B895">
            <v>29</v>
          </cell>
          <cell r="C895" t="str">
            <v xml:space="preserve"> </v>
          </cell>
          <cell r="D895" t="str">
            <v xml:space="preserve"> </v>
          </cell>
          <cell r="N895" t="str">
            <v xml:space="preserve"> </v>
          </cell>
          <cell r="T895">
            <v>893</v>
          </cell>
          <cell r="U895">
            <v>2017</v>
          </cell>
          <cell r="V895" t="str">
            <v xml:space="preserve"> </v>
          </cell>
          <cell r="W895" t="str">
            <v xml:space="preserve"> </v>
          </cell>
          <cell r="X895">
            <v>1911</v>
          </cell>
          <cell r="Y895" t="str">
            <v xml:space="preserve"> </v>
          </cell>
          <cell r="Z895" t="str">
            <v xml:space="preserve"> </v>
          </cell>
          <cell r="AA895" t="str">
            <v xml:space="preserve"> </v>
          </cell>
          <cell r="AB895">
            <v>0</v>
          </cell>
          <cell r="AC895" t="str">
            <v>無</v>
          </cell>
          <cell r="AD895" t="str">
            <v xml:space="preserve"> </v>
          </cell>
          <cell r="AE895" t="str">
            <v xml:space="preserve"> </v>
          </cell>
          <cell r="AF895" t="str">
            <v xml:space="preserve"> </v>
          </cell>
        </row>
        <row r="896">
          <cell r="A896">
            <v>894</v>
          </cell>
          <cell r="B896">
            <v>29</v>
          </cell>
          <cell r="C896" t="str">
            <v xml:space="preserve"> </v>
          </cell>
          <cell r="D896" t="str">
            <v xml:space="preserve"> </v>
          </cell>
          <cell r="N896" t="str">
            <v xml:space="preserve"> </v>
          </cell>
          <cell r="T896">
            <v>894</v>
          </cell>
          <cell r="U896">
            <v>2017</v>
          </cell>
          <cell r="V896" t="str">
            <v xml:space="preserve"> </v>
          </cell>
          <cell r="W896" t="str">
            <v xml:space="preserve"> </v>
          </cell>
          <cell r="X896">
            <v>1911</v>
          </cell>
          <cell r="Y896" t="str">
            <v xml:space="preserve"> </v>
          </cell>
          <cell r="Z896" t="str">
            <v xml:space="preserve"> </v>
          </cell>
          <cell r="AA896" t="str">
            <v xml:space="preserve"> </v>
          </cell>
          <cell r="AB896">
            <v>0</v>
          </cell>
          <cell r="AC896" t="str">
            <v>無</v>
          </cell>
          <cell r="AD896" t="str">
            <v xml:space="preserve"> </v>
          </cell>
          <cell r="AE896" t="str">
            <v xml:space="preserve"> </v>
          </cell>
          <cell r="AF896" t="str">
            <v xml:space="preserve"> </v>
          </cell>
        </row>
        <row r="897">
          <cell r="A897">
            <v>895</v>
          </cell>
          <cell r="B897">
            <v>29</v>
          </cell>
          <cell r="C897" t="str">
            <v xml:space="preserve"> </v>
          </cell>
          <cell r="D897" t="str">
            <v xml:space="preserve"> </v>
          </cell>
          <cell r="N897" t="str">
            <v xml:space="preserve"> </v>
          </cell>
          <cell r="T897">
            <v>895</v>
          </cell>
          <cell r="U897">
            <v>2017</v>
          </cell>
          <cell r="V897" t="str">
            <v xml:space="preserve"> </v>
          </cell>
          <cell r="W897" t="str">
            <v xml:space="preserve"> </v>
          </cell>
          <cell r="X897">
            <v>1911</v>
          </cell>
          <cell r="Y897" t="str">
            <v xml:space="preserve"> </v>
          </cell>
          <cell r="Z897" t="str">
            <v xml:space="preserve"> </v>
          </cell>
          <cell r="AA897" t="str">
            <v xml:space="preserve"> </v>
          </cell>
          <cell r="AB897">
            <v>0</v>
          </cell>
          <cell r="AC897" t="str">
            <v>無</v>
          </cell>
          <cell r="AD897" t="str">
            <v xml:space="preserve"> </v>
          </cell>
          <cell r="AE897" t="str">
            <v xml:space="preserve"> </v>
          </cell>
          <cell r="AF897" t="str">
            <v xml:space="preserve"> </v>
          </cell>
        </row>
        <row r="898">
          <cell r="A898">
            <v>896</v>
          </cell>
          <cell r="B898">
            <v>29</v>
          </cell>
          <cell r="C898" t="str">
            <v xml:space="preserve"> </v>
          </cell>
          <cell r="D898" t="str">
            <v xml:space="preserve"> </v>
          </cell>
          <cell r="N898" t="str">
            <v xml:space="preserve"> </v>
          </cell>
          <cell r="T898">
            <v>896</v>
          </cell>
          <cell r="U898">
            <v>2017</v>
          </cell>
          <cell r="V898" t="str">
            <v xml:space="preserve"> </v>
          </cell>
          <cell r="W898" t="str">
            <v xml:space="preserve"> </v>
          </cell>
          <cell r="X898">
            <v>1911</v>
          </cell>
          <cell r="Y898" t="str">
            <v xml:space="preserve"> </v>
          </cell>
          <cell r="Z898" t="str">
            <v xml:space="preserve"> </v>
          </cell>
          <cell r="AA898" t="str">
            <v xml:space="preserve"> </v>
          </cell>
          <cell r="AB898">
            <v>0</v>
          </cell>
          <cell r="AC898" t="str">
            <v>無</v>
          </cell>
          <cell r="AD898" t="str">
            <v xml:space="preserve"> </v>
          </cell>
          <cell r="AE898" t="str">
            <v xml:space="preserve"> </v>
          </cell>
          <cell r="AF898" t="str">
            <v xml:space="preserve"> </v>
          </cell>
        </row>
        <row r="899">
          <cell r="A899">
            <v>897</v>
          </cell>
          <cell r="B899">
            <v>29</v>
          </cell>
          <cell r="C899" t="str">
            <v xml:space="preserve"> </v>
          </cell>
          <cell r="D899" t="str">
            <v xml:space="preserve"> </v>
          </cell>
          <cell r="N899" t="str">
            <v xml:space="preserve"> </v>
          </cell>
          <cell r="T899">
            <v>897</v>
          </cell>
          <cell r="U899">
            <v>2017</v>
          </cell>
          <cell r="V899" t="str">
            <v xml:space="preserve"> </v>
          </cell>
          <cell r="W899" t="str">
            <v xml:space="preserve"> </v>
          </cell>
          <cell r="X899">
            <v>1911</v>
          </cell>
          <cell r="Y899" t="str">
            <v xml:space="preserve"> </v>
          </cell>
          <cell r="Z899" t="str">
            <v xml:space="preserve"> </v>
          </cell>
          <cell r="AA899" t="str">
            <v xml:space="preserve"> </v>
          </cell>
          <cell r="AB899">
            <v>0</v>
          </cell>
          <cell r="AC899" t="str">
            <v>無</v>
          </cell>
          <cell r="AD899" t="str">
            <v xml:space="preserve"> </v>
          </cell>
          <cell r="AE899" t="str">
            <v xml:space="preserve"> </v>
          </cell>
          <cell r="AF899" t="str">
            <v xml:space="preserve"> </v>
          </cell>
        </row>
        <row r="900">
          <cell r="A900">
            <v>898</v>
          </cell>
          <cell r="B900">
            <v>29</v>
          </cell>
          <cell r="C900" t="str">
            <v xml:space="preserve"> </v>
          </cell>
          <cell r="D900" t="str">
            <v xml:space="preserve"> </v>
          </cell>
          <cell r="N900" t="str">
            <v xml:space="preserve"> </v>
          </cell>
          <cell r="T900">
            <v>898</v>
          </cell>
          <cell r="U900">
            <v>2017</v>
          </cell>
          <cell r="V900" t="str">
            <v xml:space="preserve"> </v>
          </cell>
          <cell r="W900" t="str">
            <v xml:space="preserve"> </v>
          </cell>
          <cell r="X900">
            <v>1911</v>
          </cell>
          <cell r="Y900" t="str">
            <v xml:space="preserve"> </v>
          </cell>
          <cell r="Z900" t="str">
            <v xml:space="preserve"> </v>
          </cell>
          <cell r="AA900" t="str">
            <v xml:space="preserve"> </v>
          </cell>
          <cell r="AB900">
            <v>0</v>
          </cell>
          <cell r="AC900" t="str">
            <v>無</v>
          </cell>
          <cell r="AD900" t="str">
            <v xml:space="preserve"> </v>
          </cell>
          <cell r="AE900" t="str">
            <v xml:space="preserve"> </v>
          </cell>
          <cell r="AF900" t="str">
            <v xml:space="preserve"> </v>
          </cell>
        </row>
        <row r="901">
          <cell r="A901">
            <v>899</v>
          </cell>
          <cell r="B901">
            <v>29</v>
          </cell>
          <cell r="C901" t="str">
            <v xml:space="preserve"> </v>
          </cell>
          <cell r="D901" t="str">
            <v xml:space="preserve"> </v>
          </cell>
          <cell r="N901" t="str">
            <v xml:space="preserve"> </v>
          </cell>
          <cell r="T901">
            <v>899</v>
          </cell>
          <cell r="U901">
            <v>2017</v>
          </cell>
          <cell r="V901" t="str">
            <v xml:space="preserve"> </v>
          </cell>
          <cell r="W901" t="str">
            <v xml:space="preserve"> </v>
          </cell>
          <cell r="X901">
            <v>1911</v>
          </cell>
          <cell r="Y901" t="str">
            <v xml:space="preserve"> </v>
          </cell>
          <cell r="Z901" t="str">
            <v xml:space="preserve"> </v>
          </cell>
          <cell r="AA901" t="str">
            <v xml:space="preserve"> </v>
          </cell>
          <cell r="AB901">
            <v>0</v>
          </cell>
          <cell r="AC901" t="str">
            <v>無</v>
          </cell>
          <cell r="AD901" t="str">
            <v xml:space="preserve"> </v>
          </cell>
          <cell r="AE901" t="str">
            <v xml:space="preserve"> </v>
          </cell>
          <cell r="AF901" t="str">
            <v xml:space="preserve"> </v>
          </cell>
        </row>
        <row r="902">
          <cell r="A902">
            <v>900</v>
          </cell>
          <cell r="B902">
            <v>29</v>
          </cell>
          <cell r="C902" t="str">
            <v xml:space="preserve"> </v>
          </cell>
          <cell r="D902" t="str">
            <v xml:space="preserve"> </v>
          </cell>
          <cell r="N902" t="str">
            <v xml:space="preserve"> </v>
          </cell>
          <cell r="T902">
            <v>900</v>
          </cell>
          <cell r="U902">
            <v>2017</v>
          </cell>
          <cell r="V902" t="str">
            <v xml:space="preserve"> </v>
          </cell>
          <cell r="W902" t="str">
            <v xml:space="preserve"> </v>
          </cell>
          <cell r="X902">
            <v>1911</v>
          </cell>
          <cell r="Y902" t="str">
            <v xml:space="preserve"> </v>
          </cell>
          <cell r="Z902" t="str">
            <v xml:space="preserve"> </v>
          </cell>
          <cell r="AA902" t="str">
            <v xml:space="preserve"> </v>
          </cell>
          <cell r="AB902">
            <v>0</v>
          </cell>
          <cell r="AC902" t="str">
            <v>無</v>
          </cell>
          <cell r="AD902" t="str">
            <v xml:space="preserve"> </v>
          </cell>
          <cell r="AE902" t="str">
            <v xml:space="preserve"> </v>
          </cell>
          <cell r="AF902" t="str">
            <v xml:space="preserve"> </v>
          </cell>
        </row>
        <row r="903">
          <cell r="A903">
            <v>901</v>
          </cell>
          <cell r="B903">
            <v>29</v>
          </cell>
          <cell r="C903" t="str">
            <v xml:space="preserve"> </v>
          </cell>
          <cell r="D903" t="str">
            <v xml:space="preserve"> </v>
          </cell>
          <cell r="N903" t="str">
            <v xml:space="preserve"> </v>
          </cell>
          <cell r="T903">
            <v>901</v>
          </cell>
          <cell r="U903">
            <v>2017</v>
          </cell>
          <cell r="V903" t="str">
            <v xml:space="preserve"> </v>
          </cell>
          <cell r="W903" t="str">
            <v xml:space="preserve"> </v>
          </cell>
          <cell r="X903">
            <v>1911</v>
          </cell>
          <cell r="Y903" t="str">
            <v xml:space="preserve"> </v>
          </cell>
          <cell r="Z903" t="str">
            <v xml:space="preserve"> </v>
          </cell>
          <cell r="AA903" t="str">
            <v xml:space="preserve"> </v>
          </cell>
          <cell r="AB903">
            <v>0</v>
          </cell>
          <cell r="AC903" t="str">
            <v>無</v>
          </cell>
          <cell r="AD903" t="str">
            <v xml:space="preserve"> </v>
          </cell>
          <cell r="AE903" t="str">
            <v xml:space="preserve"> </v>
          </cell>
          <cell r="AF903" t="str">
            <v xml:space="preserve"> </v>
          </cell>
        </row>
        <row r="904">
          <cell r="A904">
            <v>902</v>
          </cell>
          <cell r="B904">
            <v>29</v>
          </cell>
          <cell r="C904" t="str">
            <v xml:space="preserve"> </v>
          </cell>
          <cell r="D904" t="str">
            <v xml:space="preserve"> </v>
          </cell>
          <cell r="N904" t="str">
            <v xml:space="preserve"> </v>
          </cell>
          <cell r="T904">
            <v>902</v>
          </cell>
          <cell r="U904">
            <v>2017</v>
          </cell>
          <cell r="V904" t="str">
            <v xml:space="preserve"> </v>
          </cell>
          <cell r="W904" t="str">
            <v xml:space="preserve"> </v>
          </cell>
          <cell r="X904">
            <v>1911</v>
          </cell>
          <cell r="Y904" t="str">
            <v xml:space="preserve"> </v>
          </cell>
          <cell r="Z904" t="str">
            <v xml:space="preserve"> </v>
          </cell>
          <cell r="AA904" t="str">
            <v xml:space="preserve"> </v>
          </cell>
          <cell r="AB904">
            <v>0</v>
          </cell>
          <cell r="AC904" t="str">
            <v>無</v>
          </cell>
          <cell r="AD904" t="str">
            <v xml:space="preserve"> </v>
          </cell>
          <cell r="AE904" t="str">
            <v xml:space="preserve"> </v>
          </cell>
          <cell r="AF904" t="str">
            <v xml:space="preserve"> </v>
          </cell>
        </row>
        <row r="905">
          <cell r="A905">
            <v>903</v>
          </cell>
          <cell r="B905">
            <v>29</v>
          </cell>
          <cell r="C905" t="str">
            <v xml:space="preserve"> </v>
          </cell>
          <cell r="D905" t="str">
            <v xml:space="preserve"> </v>
          </cell>
          <cell r="N905" t="str">
            <v xml:space="preserve"> </v>
          </cell>
          <cell r="T905">
            <v>903</v>
          </cell>
          <cell r="U905">
            <v>2017</v>
          </cell>
          <cell r="V905" t="str">
            <v xml:space="preserve"> </v>
          </cell>
          <cell r="W905" t="str">
            <v xml:space="preserve"> </v>
          </cell>
          <cell r="X905">
            <v>1911</v>
          </cell>
          <cell r="Y905" t="str">
            <v xml:space="preserve"> </v>
          </cell>
          <cell r="Z905" t="str">
            <v xml:space="preserve"> </v>
          </cell>
          <cell r="AA905" t="str">
            <v xml:space="preserve"> </v>
          </cell>
          <cell r="AB905">
            <v>0</v>
          </cell>
          <cell r="AC905" t="str">
            <v>無</v>
          </cell>
          <cell r="AD905" t="str">
            <v xml:space="preserve"> </v>
          </cell>
          <cell r="AE905" t="str">
            <v xml:space="preserve"> </v>
          </cell>
          <cell r="AF905" t="str">
            <v xml:space="preserve"> </v>
          </cell>
        </row>
        <row r="906">
          <cell r="A906">
            <v>904</v>
          </cell>
          <cell r="B906">
            <v>29</v>
          </cell>
          <cell r="C906" t="str">
            <v xml:space="preserve"> </v>
          </cell>
          <cell r="D906" t="str">
            <v xml:space="preserve"> </v>
          </cell>
          <cell r="N906" t="str">
            <v xml:space="preserve"> </v>
          </cell>
          <cell r="T906">
            <v>904</v>
          </cell>
          <cell r="U906">
            <v>2017</v>
          </cell>
          <cell r="V906" t="str">
            <v xml:space="preserve"> </v>
          </cell>
          <cell r="W906" t="str">
            <v xml:space="preserve"> </v>
          </cell>
          <cell r="X906">
            <v>1911</v>
          </cell>
          <cell r="Y906" t="str">
            <v xml:space="preserve"> </v>
          </cell>
          <cell r="Z906" t="str">
            <v xml:space="preserve"> </v>
          </cell>
          <cell r="AA906" t="str">
            <v xml:space="preserve"> </v>
          </cell>
          <cell r="AB906">
            <v>0</v>
          </cell>
          <cell r="AC906" t="str">
            <v>無</v>
          </cell>
          <cell r="AD906" t="str">
            <v xml:space="preserve"> </v>
          </cell>
          <cell r="AE906" t="str">
            <v xml:space="preserve"> </v>
          </cell>
          <cell r="AF906" t="str">
            <v xml:space="preserve"> </v>
          </cell>
        </row>
        <row r="907">
          <cell r="A907">
            <v>905</v>
          </cell>
          <cell r="B907">
            <v>29</v>
          </cell>
          <cell r="C907" t="str">
            <v xml:space="preserve"> </v>
          </cell>
          <cell r="D907" t="str">
            <v xml:space="preserve"> </v>
          </cell>
          <cell r="N907" t="str">
            <v xml:space="preserve"> </v>
          </cell>
          <cell r="T907">
            <v>905</v>
          </cell>
          <cell r="U907">
            <v>2017</v>
          </cell>
          <cell r="V907" t="str">
            <v xml:space="preserve"> </v>
          </cell>
          <cell r="W907" t="str">
            <v xml:space="preserve"> </v>
          </cell>
          <cell r="X907">
            <v>1911</v>
          </cell>
          <cell r="Y907" t="str">
            <v xml:space="preserve"> </v>
          </cell>
          <cell r="Z907" t="str">
            <v xml:space="preserve"> </v>
          </cell>
          <cell r="AA907" t="str">
            <v xml:space="preserve"> </v>
          </cell>
          <cell r="AB907">
            <v>0</v>
          </cell>
          <cell r="AC907" t="str">
            <v>無</v>
          </cell>
          <cell r="AD907" t="str">
            <v xml:space="preserve"> </v>
          </cell>
          <cell r="AE907" t="str">
            <v xml:space="preserve"> </v>
          </cell>
          <cell r="AF907" t="str">
            <v xml:space="preserve"> </v>
          </cell>
        </row>
        <row r="908">
          <cell r="A908">
            <v>906</v>
          </cell>
          <cell r="B908">
            <v>29</v>
          </cell>
          <cell r="C908" t="str">
            <v xml:space="preserve"> </v>
          </cell>
          <cell r="D908" t="str">
            <v xml:space="preserve"> </v>
          </cell>
          <cell r="N908" t="str">
            <v xml:space="preserve"> </v>
          </cell>
          <cell r="T908">
            <v>906</v>
          </cell>
          <cell r="U908">
            <v>2017</v>
          </cell>
          <cell r="V908" t="str">
            <v xml:space="preserve"> </v>
          </cell>
          <cell r="W908" t="str">
            <v xml:space="preserve"> </v>
          </cell>
          <cell r="X908">
            <v>1911</v>
          </cell>
          <cell r="Y908" t="str">
            <v xml:space="preserve"> </v>
          </cell>
          <cell r="Z908" t="str">
            <v xml:space="preserve"> </v>
          </cell>
          <cell r="AA908" t="str">
            <v xml:space="preserve"> </v>
          </cell>
          <cell r="AB908">
            <v>0</v>
          </cell>
          <cell r="AC908" t="str">
            <v>無</v>
          </cell>
          <cell r="AD908" t="str">
            <v xml:space="preserve"> </v>
          </cell>
          <cell r="AE908" t="str">
            <v xml:space="preserve"> </v>
          </cell>
          <cell r="AF908" t="str">
            <v xml:space="preserve"> </v>
          </cell>
        </row>
        <row r="909">
          <cell r="A909">
            <v>907</v>
          </cell>
          <cell r="B909">
            <v>29</v>
          </cell>
          <cell r="C909" t="str">
            <v xml:space="preserve"> </v>
          </cell>
          <cell r="D909" t="str">
            <v xml:space="preserve"> </v>
          </cell>
          <cell r="N909" t="str">
            <v xml:space="preserve"> </v>
          </cell>
          <cell r="T909">
            <v>907</v>
          </cell>
          <cell r="U909">
            <v>2017</v>
          </cell>
          <cell r="V909" t="str">
            <v xml:space="preserve"> </v>
          </cell>
          <cell r="W909" t="str">
            <v xml:space="preserve"> </v>
          </cell>
          <cell r="X909">
            <v>1911</v>
          </cell>
          <cell r="Y909" t="str">
            <v xml:space="preserve"> </v>
          </cell>
          <cell r="Z909" t="str">
            <v xml:space="preserve"> </v>
          </cell>
          <cell r="AA909" t="str">
            <v xml:space="preserve"> </v>
          </cell>
          <cell r="AB909">
            <v>0</v>
          </cell>
          <cell r="AC909" t="str">
            <v>無</v>
          </cell>
          <cell r="AD909" t="str">
            <v xml:space="preserve"> </v>
          </cell>
          <cell r="AE909" t="str">
            <v xml:space="preserve"> </v>
          </cell>
          <cell r="AF909" t="str">
            <v xml:space="preserve"> </v>
          </cell>
        </row>
        <row r="910">
          <cell r="A910">
            <v>908</v>
          </cell>
          <cell r="B910">
            <v>29</v>
          </cell>
          <cell r="C910" t="str">
            <v xml:space="preserve"> </v>
          </cell>
          <cell r="D910" t="str">
            <v xml:space="preserve"> </v>
          </cell>
          <cell r="N910" t="str">
            <v xml:space="preserve"> </v>
          </cell>
          <cell r="T910">
            <v>908</v>
          </cell>
          <cell r="U910">
            <v>2017</v>
          </cell>
          <cell r="V910" t="str">
            <v xml:space="preserve"> </v>
          </cell>
          <cell r="W910" t="str">
            <v xml:space="preserve"> </v>
          </cell>
          <cell r="X910">
            <v>1911</v>
          </cell>
          <cell r="Y910" t="str">
            <v xml:space="preserve"> </v>
          </cell>
          <cell r="Z910" t="str">
            <v xml:space="preserve"> </v>
          </cell>
          <cell r="AA910" t="str">
            <v xml:space="preserve"> </v>
          </cell>
          <cell r="AB910">
            <v>0</v>
          </cell>
          <cell r="AC910" t="str">
            <v>無</v>
          </cell>
          <cell r="AD910" t="str">
            <v xml:space="preserve"> </v>
          </cell>
          <cell r="AE910" t="str">
            <v xml:space="preserve"> </v>
          </cell>
          <cell r="AF910" t="str">
            <v xml:space="preserve"> </v>
          </cell>
        </row>
        <row r="911">
          <cell r="A911">
            <v>909</v>
          </cell>
          <cell r="B911">
            <v>29</v>
          </cell>
          <cell r="C911" t="str">
            <v xml:space="preserve"> </v>
          </cell>
          <cell r="D911" t="str">
            <v xml:space="preserve"> </v>
          </cell>
          <cell r="N911" t="str">
            <v xml:space="preserve"> </v>
          </cell>
          <cell r="T911">
            <v>909</v>
          </cell>
          <cell r="U911">
            <v>2017</v>
          </cell>
          <cell r="V911" t="str">
            <v xml:space="preserve"> </v>
          </cell>
          <cell r="W911" t="str">
            <v xml:space="preserve"> </v>
          </cell>
          <cell r="X911">
            <v>1911</v>
          </cell>
          <cell r="Y911" t="str">
            <v xml:space="preserve"> </v>
          </cell>
          <cell r="Z911" t="str">
            <v xml:space="preserve"> </v>
          </cell>
          <cell r="AA911" t="str">
            <v xml:space="preserve"> </v>
          </cell>
          <cell r="AB911">
            <v>0</v>
          </cell>
          <cell r="AC911" t="str">
            <v>無</v>
          </cell>
          <cell r="AD911" t="str">
            <v xml:space="preserve"> </v>
          </cell>
          <cell r="AE911" t="str">
            <v xml:space="preserve"> </v>
          </cell>
          <cell r="AF911" t="str">
            <v xml:space="preserve"> </v>
          </cell>
        </row>
        <row r="912">
          <cell r="A912">
            <v>910</v>
          </cell>
          <cell r="B912">
            <v>29</v>
          </cell>
          <cell r="C912" t="str">
            <v xml:space="preserve"> </v>
          </cell>
          <cell r="D912" t="str">
            <v xml:space="preserve"> </v>
          </cell>
          <cell r="N912" t="str">
            <v xml:space="preserve"> </v>
          </cell>
          <cell r="T912">
            <v>910</v>
          </cell>
          <cell r="U912">
            <v>2017</v>
          </cell>
          <cell r="V912" t="str">
            <v xml:space="preserve"> </v>
          </cell>
          <cell r="W912" t="str">
            <v xml:space="preserve"> </v>
          </cell>
          <cell r="X912">
            <v>1911</v>
          </cell>
          <cell r="Y912" t="str">
            <v xml:space="preserve"> </v>
          </cell>
          <cell r="Z912" t="str">
            <v xml:space="preserve"> </v>
          </cell>
          <cell r="AA912" t="str">
            <v xml:space="preserve"> </v>
          </cell>
          <cell r="AB912">
            <v>0</v>
          </cell>
          <cell r="AC912" t="str">
            <v>無</v>
          </cell>
          <cell r="AD912" t="str">
            <v xml:space="preserve"> </v>
          </cell>
          <cell r="AE912" t="str">
            <v xml:space="preserve"> </v>
          </cell>
          <cell r="AF912" t="str">
            <v xml:space="preserve"> </v>
          </cell>
        </row>
        <row r="913">
          <cell r="A913">
            <v>911</v>
          </cell>
          <cell r="B913">
            <v>29</v>
          </cell>
          <cell r="C913" t="str">
            <v xml:space="preserve"> </v>
          </cell>
          <cell r="D913" t="str">
            <v xml:space="preserve"> </v>
          </cell>
          <cell r="N913" t="str">
            <v xml:space="preserve"> </v>
          </cell>
          <cell r="T913">
            <v>911</v>
          </cell>
          <cell r="U913">
            <v>2017</v>
          </cell>
          <cell r="V913" t="str">
            <v xml:space="preserve"> </v>
          </cell>
          <cell r="W913" t="str">
            <v xml:space="preserve"> </v>
          </cell>
          <cell r="X913">
            <v>1911</v>
          </cell>
          <cell r="Y913" t="str">
            <v xml:space="preserve"> </v>
          </cell>
          <cell r="Z913" t="str">
            <v xml:space="preserve"> </v>
          </cell>
          <cell r="AA913" t="str">
            <v xml:space="preserve"> </v>
          </cell>
          <cell r="AB913">
            <v>0</v>
          </cell>
          <cell r="AC913" t="str">
            <v>無</v>
          </cell>
          <cell r="AD913" t="str">
            <v xml:space="preserve"> </v>
          </cell>
          <cell r="AE913" t="str">
            <v xml:space="preserve"> </v>
          </cell>
          <cell r="AF913" t="str">
            <v xml:space="preserve"> </v>
          </cell>
        </row>
        <row r="914">
          <cell r="A914">
            <v>912</v>
          </cell>
          <cell r="B914">
            <v>29</v>
          </cell>
          <cell r="C914" t="str">
            <v xml:space="preserve"> </v>
          </cell>
          <cell r="D914" t="str">
            <v xml:space="preserve"> </v>
          </cell>
          <cell r="N914" t="str">
            <v xml:space="preserve"> </v>
          </cell>
          <cell r="T914">
            <v>912</v>
          </cell>
          <cell r="U914">
            <v>2017</v>
          </cell>
          <cell r="V914" t="str">
            <v xml:space="preserve"> </v>
          </cell>
          <cell r="W914" t="str">
            <v xml:space="preserve"> </v>
          </cell>
          <cell r="X914">
            <v>1911</v>
          </cell>
          <cell r="Y914" t="str">
            <v xml:space="preserve"> </v>
          </cell>
          <cell r="Z914" t="str">
            <v xml:space="preserve"> </v>
          </cell>
          <cell r="AA914" t="str">
            <v xml:space="preserve"> </v>
          </cell>
          <cell r="AB914">
            <v>0</v>
          </cell>
          <cell r="AC914" t="str">
            <v>無</v>
          </cell>
          <cell r="AD914" t="str">
            <v xml:space="preserve"> </v>
          </cell>
          <cell r="AE914" t="str">
            <v xml:space="preserve"> </v>
          </cell>
          <cell r="AF914" t="str">
            <v xml:space="preserve"> </v>
          </cell>
        </row>
        <row r="915">
          <cell r="A915">
            <v>913</v>
          </cell>
          <cell r="B915">
            <v>29</v>
          </cell>
          <cell r="C915" t="str">
            <v xml:space="preserve"> </v>
          </cell>
          <cell r="D915" t="str">
            <v xml:space="preserve"> </v>
          </cell>
          <cell r="N915" t="str">
            <v xml:space="preserve"> </v>
          </cell>
          <cell r="T915">
            <v>913</v>
          </cell>
          <cell r="U915">
            <v>2017</v>
          </cell>
          <cell r="V915" t="str">
            <v xml:space="preserve"> </v>
          </cell>
          <cell r="W915" t="str">
            <v xml:space="preserve"> </v>
          </cell>
          <cell r="X915">
            <v>1911</v>
          </cell>
          <cell r="Y915" t="str">
            <v xml:space="preserve"> </v>
          </cell>
          <cell r="Z915" t="str">
            <v xml:space="preserve"> </v>
          </cell>
          <cell r="AA915" t="str">
            <v xml:space="preserve"> </v>
          </cell>
          <cell r="AB915">
            <v>0</v>
          </cell>
          <cell r="AC915" t="str">
            <v>無</v>
          </cell>
          <cell r="AD915" t="str">
            <v xml:space="preserve"> </v>
          </cell>
          <cell r="AE915" t="str">
            <v xml:space="preserve"> </v>
          </cell>
          <cell r="AF915" t="str">
            <v xml:space="preserve"> </v>
          </cell>
        </row>
        <row r="916">
          <cell r="A916">
            <v>914</v>
          </cell>
          <cell r="B916">
            <v>29</v>
          </cell>
          <cell r="C916" t="str">
            <v xml:space="preserve"> </v>
          </cell>
          <cell r="D916" t="str">
            <v xml:space="preserve"> </v>
          </cell>
          <cell r="N916" t="str">
            <v xml:space="preserve"> </v>
          </cell>
          <cell r="T916">
            <v>914</v>
          </cell>
          <cell r="U916">
            <v>2017</v>
          </cell>
          <cell r="V916" t="str">
            <v xml:space="preserve"> </v>
          </cell>
          <cell r="W916" t="str">
            <v xml:space="preserve"> </v>
          </cell>
          <cell r="X916">
            <v>1911</v>
          </cell>
          <cell r="Y916" t="str">
            <v xml:space="preserve"> </v>
          </cell>
          <cell r="Z916" t="str">
            <v xml:space="preserve"> </v>
          </cell>
          <cell r="AA916" t="str">
            <v xml:space="preserve"> </v>
          </cell>
          <cell r="AB916">
            <v>0</v>
          </cell>
          <cell r="AC916" t="str">
            <v>無</v>
          </cell>
          <cell r="AD916" t="str">
            <v xml:space="preserve"> </v>
          </cell>
          <cell r="AE916" t="str">
            <v xml:space="preserve"> </v>
          </cell>
          <cell r="AF916" t="str">
            <v xml:space="preserve"> </v>
          </cell>
        </row>
        <row r="917">
          <cell r="A917">
            <v>915</v>
          </cell>
          <cell r="B917">
            <v>29</v>
          </cell>
          <cell r="C917" t="str">
            <v xml:space="preserve"> </v>
          </cell>
          <cell r="D917" t="str">
            <v xml:space="preserve"> </v>
          </cell>
          <cell r="N917" t="str">
            <v xml:space="preserve"> </v>
          </cell>
          <cell r="T917">
            <v>915</v>
          </cell>
          <cell r="U917">
            <v>2017</v>
          </cell>
          <cell r="V917" t="str">
            <v xml:space="preserve"> </v>
          </cell>
          <cell r="W917" t="str">
            <v xml:space="preserve"> </v>
          </cell>
          <cell r="X917">
            <v>1911</v>
          </cell>
          <cell r="Y917" t="str">
            <v xml:space="preserve"> </v>
          </cell>
          <cell r="Z917" t="str">
            <v xml:space="preserve"> </v>
          </cell>
          <cell r="AA917" t="str">
            <v xml:space="preserve"> </v>
          </cell>
          <cell r="AB917">
            <v>0</v>
          </cell>
          <cell r="AC917" t="str">
            <v>無</v>
          </cell>
          <cell r="AD917" t="str">
            <v xml:space="preserve"> </v>
          </cell>
          <cell r="AE917" t="str">
            <v xml:space="preserve"> </v>
          </cell>
          <cell r="AF917" t="str">
            <v xml:space="preserve"> </v>
          </cell>
        </row>
        <row r="918">
          <cell r="A918">
            <v>916</v>
          </cell>
          <cell r="B918">
            <v>29</v>
          </cell>
          <cell r="C918" t="str">
            <v xml:space="preserve"> </v>
          </cell>
          <cell r="D918" t="str">
            <v xml:space="preserve"> </v>
          </cell>
          <cell r="N918" t="str">
            <v xml:space="preserve"> </v>
          </cell>
          <cell r="T918">
            <v>916</v>
          </cell>
          <cell r="U918">
            <v>2017</v>
          </cell>
          <cell r="V918" t="str">
            <v xml:space="preserve"> </v>
          </cell>
          <cell r="W918" t="str">
            <v xml:space="preserve"> </v>
          </cell>
          <cell r="X918">
            <v>1911</v>
          </cell>
          <cell r="Y918" t="str">
            <v xml:space="preserve"> </v>
          </cell>
          <cell r="Z918" t="str">
            <v xml:space="preserve"> </v>
          </cell>
          <cell r="AA918" t="str">
            <v xml:space="preserve"> </v>
          </cell>
          <cell r="AB918">
            <v>0</v>
          </cell>
          <cell r="AC918" t="str">
            <v>無</v>
          </cell>
          <cell r="AD918" t="str">
            <v xml:space="preserve"> </v>
          </cell>
          <cell r="AE918" t="str">
            <v xml:space="preserve"> </v>
          </cell>
          <cell r="AF918" t="str">
            <v xml:space="preserve"> </v>
          </cell>
        </row>
        <row r="919">
          <cell r="A919">
            <v>917</v>
          </cell>
          <cell r="B919">
            <v>29</v>
          </cell>
          <cell r="C919" t="str">
            <v xml:space="preserve"> </v>
          </cell>
          <cell r="D919" t="str">
            <v xml:space="preserve"> </v>
          </cell>
          <cell r="N919" t="str">
            <v xml:space="preserve"> </v>
          </cell>
          <cell r="T919">
            <v>917</v>
          </cell>
          <cell r="U919">
            <v>2017</v>
          </cell>
          <cell r="V919" t="str">
            <v xml:space="preserve"> </v>
          </cell>
          <cell r="W919" t="str">
            <v xml:space="preserve"> </v>
          </cell>
          <cell r="X919">
            <v>1911</v>
          </cell>
          <cell r="Y919" t="str">
            <v xml:space="preserve"> </v>
          </cell>
          <cell r="Z919" t="str">
            <v xml:space="preserve"> </v>
          </cell>
          <cell r="AA919" t="str">
            <v xml:space="preserve"> </v>
          </cell>
          <cell r="AB919">
            <v>0</v>
          </cell>
          <cell r="AC919" t="str">
            <v>無</v>
          </cell>
          <cell r="AD919" t="str">
            <v xml:space="preserve"> </v>
          </cell>
          <cell r="AE919" t="str">
            <v xml:space="preserve"> </v>
          </cell>
          <cell r="AF919" t="str">
            <v xml:space="preserve"> </v>
          </cell>
        </row>
        <row r="920">
          <cell r="A920">
            <v>918</v>
          </cell>
          <cell r="B920">
            <v>29</v>
          </cell>
          <cell r="C920" t="str">
            <v xml:space="preserve"> </v>
          </cell>
          <cell r="D920" t="str">
            <v xml:space="preserve"> </v>
          </cell>
          <cell r="N920" t="str">
            <v xml:space="preserve"> </v>
          </cell>
          <cell r="T920">
            <v>918</v>
          </cell>
          <cell r="U920">
            <v>2017</v>
          </cell>
          <cell r="V920" t="str">
            <v xml:space="preserve"> </v>
          </cell>
          <cell r="W920" t="str">
            <v xml:space="preserve"> </v>
          </cell>
          <cell r="X920">
            <v>1911</v>
          </cell>
          <cell r="Y920" t="str">
            <v xml:space="preserve"> </v>
          </cell>
          <cell r="Z920" t="str">
            <v xml:space="preserve"> </v>
          </cell>
          <cell r="AA920" t="str">
            <v xml:space="preserve"> </v>
          </cell>
          <cell r="AB920">
            <v>0</v>
          </cell>
          <cell r="AC920" t="str">
            <v>無</v>
          </cell>
          <cell r="AD920" t="str">
            <v xml:space="preserve"> </v>
          </cell>
          <cell r="AE920" t="str">
            <v xml:space="preserve"> </v>
          </cell>
          <cell r="AF920" t="str">
            <v xml:space="preserve"> </v>
          </cell>
        </row>
        <row r="921">
          <cell r="A921">
            <v>919</v>
          </cell>
          <cell r="B921">
            <v>29</v>
          </cell>
          <cell r="C921" t="str">
            <v xml:space="preserve"> </v>
          </cell>
          <cell r="D921" t="str">
            <v xml:space="preserve"> </v>
          </cell>
          <cell r="N921" t="str">
            <v xml:space="preserve"> </v>
          </cell>
          <cell r="T921">
            <v>919</v>
          </cell>
          <cell r="U921">
            <v>2017</v>
          </cell>
          <cell r="V921" t="str">
            <v xml:space="preserve"> </v>
          </cell>
          <cell r="W921" t="str">
            <v xml:space="preserve"> </v>
          </cell>
          <cell r="X921">
            <v>1911</v>
          </cell>
          <cell r="Y921" t="str">
            <v xml:space="preserve"> </v>
          </cell>
          <cell r="Z921" t="str">
            <v xml:space="preserve"> </v>
          </cell>
          <cell r="AA921" t="str">
            <v xml:space="preserve"> </v>
          </cell>
          <cell r="AB921">
            <v>0</v>
          </cell>
          <cell r="AC921" t="str">
            <v>無</v>
          </cell>
          <cell r="AD921" t="str">
            <v xml:space="preserve"> </v>
          </cell>
          <cell r="AE921" t="str">
            <v xml:space="preserve"> </v>
          </cell>
          <cell r="AF921" t="str">
            <v xml:space="preserve"> </v>
          </cell>
        </row>
        <row r="922">
          <cell r="A922">
            <v>920</v>
          </cell>
          <cell r="B922">
            <v>29</v>
          </cell>
          <cell r="C922" t="str">
            <v xml:space="preserve"> </v>
          </cell>
          <cell r="D922" t="str">
            <v xml:space="preserve"> </v>
          </cell>
          <cell r="N922" t="str">
            <v xml:space="preserve"> </v>
          </cell>
          <cell r="T922">
            <v>920</v>
          </cell>
          <cell r="U922">
            <v>2017</v>
          </cell>
          <cell r="V922" t="str">
            <v xml:space="preserve"> </v>
          </cell>
          <cell r="W922" t="str">
            <v xml:space="preserve"> </v>
          </cell>
          <cell r="X922">
            <v>1911</v>
          </cell>
          <cell r="Y922" t="str">
            <v xml:space="preserve"> </v>
          </cell>
          <cell r="Z922" t="str">
            <v xml:space="preserve"> </v>
          </cell>
          <cell r="AA922" t="str">
            <v xml:space="preserve"> </v>
          </cell>
          <cell r="AB922">
            <v>0</v>
          </cell>
          <cell r="AC922" t="str">
            <v>無</v>
          </cell>
          <cell r="AD922" t="str">
            <v xml:space="preserve"> </v>
          </cell>
          <cell r="AE922" t="str">
            <v xml:space="preserve"> </v>
          </cell>
          <cell r="AF922" t="str">
            <v xml:space="preserve"> </v>
          </cell>
        </row>
        <row r="923">
          <cell r="A923">
            <v>921</v>
          </cell>
          <cell r="B923">
            <v>29</v>
          </cell>
          <cell r="C923" t="str">
            <v xml:space="preserve"> </v>
          </cell>
          <cell r="D923" t="str">
            <v xml:space="preserve"> </v>
          </cell>
          <cell r="N923" t="str">
            <v xml:space="preserve"> </v>
          </cell>
          <cell r="T923">
            <v>921</v>
          </cell>
          <cell r="U923">
            <v>2017</v>
          </cell>
          <cell r="V923" t="str">
            <v xml:space="preserve"> </v>
          </cell>
          <cell r="W923" t="str">
            <v xml:space="preserve"> </v>
          </cell>
          <cell r="X923">
            <v>1911</v>
          </cell>
          <cell r="Y923" t="str">
            <v xml:space="preserve"> </v>
          </cell>
          <cell r="Z923" t="str">
            <v xml:space="preserve"> </v>
          </cell>
          <cell r="AA923" t="str">
            <v xml:space="preserve"> </v>
          </cell>
          <cell r="AB923">
            <v>0</v>
          </cell>
          <cell r="AC923" t="str">
            <v>無</v>
          </cell>
          <cell r="AD923" t="str">
            <v xml:space="preserve"> </v>
          </cell>
          <cell r="AE923" t="str">
            <v xml:space="preserve"> </v>
          </cell>
          <cell r="AF923" t="str">
            <v xml:space="preserve"> </v>
          </cell>
        </row>
        <row r="924">
          <cell r="A924">
            <v>922</v>
          </cell>
          <cell r="B924">
            <v>29</v>
          </cell>
          <cell r="C924" t="str">
            <v xml:space="preserve"> </v>
          </cell>
          <cell r="D924" t="str">
            <v xml:space="preserve"> </v>
          </cell>
          <cell r="N924" t="str">
            <v xml:space="preserve"> </v>
          </cell>
          <cell r="T924">
            <v>922</v>
          </cell>
          <cell r="U924">
            <v>2017</v>
          </cell>
          <cell r="V924" t="str">
            <v xml:space="preserve"> </v>
          </cell>
          <cell r="W924" t="str">
            <v xml:space="preserve"> </v>
          </cell>
          <cell r="X924">
            <v>1911</v>
          </cell>
          <cell r="Y924" t="str">
            <v xml:space="preserve"> </v>
          </cell>
          <cell r="Z924" t="str">
            <v xml:space="preserve"> </v>
          </cell>
          <cell r="AA924" t="str">
            <v xml:space="preserve"> </v>
          </cell>
          <cell r="AB924">
            <v>0</v>
          </cell>
          <cell r="AC924" t="str">
            <v>無</v>
          </cell>
          <cell r="AD924" t="str">
            <v xml:space="preserve"> </v>
          </cell>
          <cell r="AE924" t="str">
            <v xml:space="preserve"> </v>
          </cell>
          <cell r="AF924" t="str">
            <v xml:space="preserve"> </v>
          </cell>
        </row>
        <row r="925">
          <cell r="A925">
            <v>923</v>
          </cell>
          <cell r="B925">
            <v>29</v>
          </cell>
          <cell r="C925" t="str">
            <v xml:space="preserve"> </v>
          </cell>
          <cell r="D925" t="str">
            <v xml:space="preserve"> </v>
          </cell>
          <cell r="N925" t="str">
            <v xml:space="preserve"> </v>
          </cell>
          <cell r="T925">
            <v>923</v>
          </cell>
          <cell r="U925">
            <v>2017</v>
          </cell>
          <cell r="V925" t="str">
            <v xml:space="preserve"> </v>
          </cell>
          <cell r="W925" t="str">
            <v xml:space="preserve"> </v>
          </cell>
          <cell r="X925">
            <v>1911</v>
          </cell>
          <cell r="Y925" t="str">
            <v xml:space="preserve"> </v>
          </cell>
          <cell r="Z925" t="str">
            <v xml:space="preserve"> </v>
          </cell>
          <cell r="AA925" t="str">
            <v xml:space="preserve"> </v>
          </cell>
          <cell r="AB925">
            <v>0</v>
          </cell>
          <cell r="AC925" t="str">
            <v>無</v>
          </cell>
          <cell r="AD925" t="str">
            <v xml:space="preserve"> </v>
          </cell>
          <cell r="AE925" t="str">
            <v xml:space="preserve"> </v>
          </cell>
          <cell r="AF925" t="str">
            <v xml:space="preserve"> </v>
          </cell>
        </row>
        <row r="926">
          <cell r="A926">
            <v>924</v>
          </cell>
          <cell r="B926">
            <v>29</v>
          </cell>
          <cell r="C926" t="str">
            <v xml:space="preserve"> </v>
          </cell>
          <cell r="D926" t="str">
            <v xml:space="preserve"> </v>
          </cell>
          <cell r="N926" t="str">
            <v xml:space="preserve"> </v>
          </cell>
          <cell r="T926">
            <v>924</v>
          </cell>
          <cell r="U926">
            <v>2017</v>
          </cell>
          <cell r="V926" t="str">
            <v xml:space="preserve"> </v>
          </cell>
          <cell r="W926" t="str">
            <v xml:space="preserve"> </v>
          </cell>
          <cell r="X926">
            <v>1911</v>
          </cell>
          <cell r="Y926" t="str">
            <v xml:space="preserve"> </v>
          </cell>
          <cell r="Z926" t="str">
            <v xml:space="preserve"> </v>
          </cell>
          <cell r="AA926" t="str">
            <v xml:space="preserve"> </v>
          </cell>
          <cell r="AB926">
            <v>0</v>
          </cell>
          <cell r="AC926" t="str">
            <v>無</v>
          </cell>
          <cell r="AD926" t="str">
            <v xml:space="preserve"> </v>
          </cell>
          <cell r="AE926" t="str">
            <v xml:space="preserve"> </v>
          </cell>
          <cell r="AF926" t="str">
            <v xml:space="preserve"> </v>
          </cell>
        </row>
        <row r="927">
          <cell r="A927">
            <v>925</v>
          </cell>
          <cell r="B927">
            <v>29</v>
          </cell>
          <cell r="C927" t="str">
            <v xml:space="preserve"> </v>
          </cell>
          <cell r="D927" t="str">
            <v xml:space="preserve"> </v>
          </cell>
          <cell r="N927" t="str">
            <v xml:space="preserve"> </v>
          </cell>
          <cell r="T927">
            <v>925</v>
          </cell>
          <cell r="U927">
            <v>2017</v>
          </cell>
          <cell r="V927" t="str">
            <v xml:space="preserve"> </v>
          </cell>
          <cell r="W927" t="str">
            <v xml:space="preserve"> </v>
          </cell>
          <cell r="X927">
            <v>1911</v>
          </cell>
          <cell r="Y927" t="str">
            <v xml:space="preserve"> </v>
          </cell>
          <cell r="Z927" t="str">
            <v xml:space="preserve"> </v>
          </cell>
          <cell r="AA927" t="str">
            <v xml:space="preserve"> </v>
          </cell>
          <cell r="AB927">
            <v>0</v>
          </cell>
          <cell r="AC927" t="str">
            <v>無</v>
          </cell>
          <cell r="AD927" t="str">
            <v xml:space="preserve"> </v>
          </cell>
          <cell r="AE927" t="str">
            <v xml:space="preserve"> </v>
          </cell>
          <cell r="AF927" t="str">
            <v xml:space="preserve"> </v>
          </cell>
        </row>
        <row r="928">
          <cell r="A928">
            <v>926</v>
          </cell>
          <cell r="B928">
            <v>29</v>
          </cell>
          <cell r="C928" t="str">
            <v xml:space="preserve"> </v>
          </cell>
          <cell r="D928" t="str">
            <v xml:space="preserve"> </v>
          </cell>
          <cell r="N928" t="str">
            <v xml:space="preserve"> </v>
          </cell>
          <cell r="T928">
            <v>926</v>
          </cell>
          <cell r="U928">
            <v>2017</v>
          </cell>
          <cell r="V928" t="str">
            <v xml:space="preserve"> </v>
          </cell>
          <cell r="W928" t="str">
            <v xml:space="preserve"> </v>
          </cell>
          <cell r="X928">
            <v>1911</v>
          </cell>
          <cell r="Y928" t="str">
            <v xml:space="preserve"> </v>
          </cell>
          <cell r="Z928" t="str">
            <v xml:space="preserve"> </v>
          </cell>
          <cell r="AA928" t="str">
            <v xml:space="preserve"> </v>
          </cell>
          <cell r="AB928">
            <v>0</v>
          </cell>
          <cell r="AC928" t="str">
            <v>無</v>
          </cell>
          <cell r="AD928" t="str">
            <v xml:space="preserve"> </v>
          </cell>
          <cell r="AE928" t="str">
            <v xml:space="preserve"> </v>
          </cell>
          <cell r="AF928" t="str">
            <v xml:space="preserve"> </v>
          </cell>
        </row>
        <row r="929">
          <cell r="A929">
            <v>927</v>
          </cell>
          <cell r="B929">
            <v>29</v>
          </cell>
          <cell r="C929" t="str">
            <v xml:space="preserve"> </v>
          </cell>
          <cell r="D929" t="str">
            <v xml:space="preserve"> </v>
          </cell>
          <cell r="N929" t="str">
            <v xml:space="preserve"> </v>
          </cell>
          <cell r="T929">
            <v>927</v>
          </cell>
          <cell r="U929">
            <v>2017</v>
          </cell>
          <cell r="V929" t="str">
            <v xml:space="preserve"> </v>
          </cell>
          <cell r="W929" t="str">
            <v xml:space="preserve"> </v>
          </cell>
          <cell r="X929">
            <v>1911</v>
          </cell>
          <cell r="Y929" t="str">
            <v xml:space="preserve"> </v>
          </cell>
          <cell r="Z929" t="str">
            <v xml:space="preserve"> </v>
          </cell>
          <cell r="AA929" t="str">
            <v xml:space="preserve"> </v>
          </cell>
          <cell r="AB929">
            <v>0</v>
          </cell>
          <cell r="AC929" t="str">
            <v>無</v>
          </cell>
          <cell r="AD929" t="str">
            <v xml:space="preserve"> </v>
          </cell>
          <cell r="AE929" t="str">
            <v xml:space="preserve"> </v>
          </cell>
          <cell r="AF929" t="str">
            <v xml:space="preserve"> </v>
          </cell>
        </row>
        <row r="930">
          <cell r="A930">
            <v>928</v>
          </cell>
          <cell r="B930">
            <v>29</v>
          </cell>
          <cell r="C930" t="str">
            <v xml:space="preserve"> </v>
          </cell>
          <cell r="D930" t="str">
            <v xml:space="preserve"> </v>
          </cell>
          <cell r="N930" t="str">
            <v xml:space="preserve"> </v>
          </cell>
          <cell r="T930">
            <v>928</v>
          </cell>
          <cell r="U930">
            <v>2017</v>
          </cell>
          <cell r="V930" t="str">
            <v xml:space="preserve"> </v>
          </cell>
          <cell r="W930" t="str">
            <v xml:space="preserve"> </v>
          </cell>
          <cell r="X930">
            <v>1911</v>
          </cell>
          <cell r="Y930" t="str">
            <v xml:space="preserve"> </v>
          </cell>
          <cell r="Z930" t="str">
            <v xml:space="preserve"> </v>
          </cell>
          <cell r="AA930" t="str">
            <v xml:space="preserve"> </v>
          </cell>
          <cell r="AB930">
            <v>0</v>
          </cell>
          <cell r="AC930" t="str">
            <v>無</v>
          </cell>
          <cell r="AD930" t="str">
            <v xml:space="preserve"> </v>
          </cell>
          <cell r="AE930" t="str">
            <v xml:space="preserve"> </v>
          </cell>
          <cell r="AF930" t="str">
            <v xml:space="preserve"> </v>
          </cell>
        </row>
        <row r="931">
          <cell r="A931">
            <v>929</v>
          </cell>
          <cell r="B931">
            <v>29</v>
          </cell>
          <cell r="C931" t="str">
            <v xml:space="preserve"> </v>
          </cell>
          <cell r="D931" t="str">
            <v xml:space="preserve"> </v>
          </cell>
          <cell r="N931" t="str">
            <v xml:space="preserve"> </v>
          </cell>
          <cell r="T931">
            <v>929</v>
          </cell>
          <cell r="U931">
            <v>2017</v>
          </cell>
          <cell r="V931" t="str">
            <v xml:space="preserve"> </v>
          </cell>
          <cell r="W931" t="str">
            <v xml:space="preserve"> </v>
          </cell>
          <cell r="X931">
            <v>1911</v>
          </cell>
          <cell r="Y931" t="str">
            <v xml:space="preserve"> </v>
          </cell>
          <cell r="Z931" t="str">
            <v xml:space="preserve"> </v>
          </cell>
          <cell r="AA931" t="str">
            <v xml:space="preserve"> </v>
          </cell>
          <cell r="AB931">
            <v>0</v>
          </cell>
          <cell r="AC931" t="str">
            <v>無</v>
          </cell>
          <cell r="AD931" t="str">
            <v xml:space="preserve"> </v>
          </cell>
          <cell r="AE931" t="str">
            <v xml:space="preserve"> </v>
          </cell>
          <cell r="AF931" t="str">
            <v xml:space="preserve"> </v>
          </cell>
        </row>
        <row r="932">
          <cell r="A932">
            <v>930</v>
          </cell>
          <cell r="B932">
            <v>29</v>
          </cell>
          <cell r="C932" t="str">
            <v xml:space="preserve"> </v>
          </cell>
          <cell r="D932" t="str">
            <v xml:space="preserve"> </v>
          </cell>
          <cell r="N932" t="str">
            <v xml:space="preserve"> </v>
          </cell>
          <cell r="T932">
            <v>930</v>
          </cell>
          <cell r="U932">
            <v>2017</v>
          </cell>
          <cell r="V932" t="str">
            <v xml:space="preserve"> </v>
          </cell>
          <cell r="W932" t="str">
            <v xml:space="preserve"> </v>
          </cell>
          <cell r="X932">
            <v>1911</v>
          </cell>
          <cell r="Y932" t="str">
            <v xml:space="preserve"> </v>
          </cell>
          <cell r="Z932" t="str">
            <v xml:space="preserve"> </v>
          </cell>
          <cell r="AA932" t="str">
            <v xml:space="preserve"> </v>
          </cell>
          <cell r="AB932">
            <v>0</v>
          </cell>
          <cell r="AC932" t="str">
            <v>無</v>
          </cell>
          <cell r="AD932" t="str">
            <v xml:space="preserve"> </v>
          </cell>
          <cell r="AE932" t="str">
            <v xml:space="preserve"> </v>
          </cell>
          <cell r="AF932" t="str">
            <v xml:space="preserve"> </v>
          </cell>
        </row>
        <row r="933">
          <cell r="A933">
            <v>931</v>
          </cell>
          <cell r="B933">
            <v>29</v>
          </cell>
          <cell r="C933" t="str">
            <v xml:space="preserve"> </v>
          </cell>
          <cell r="D933" t="str">
            <v xml:space="preserve"> </v>
          </cell>
          <cell r="N933" t="str">
            <v xml:space="preserve"> </v>
          </cell>
          <cell r="T933">
            <v>931</v>
          </cell>
          <cell r="U933">
            <v>2017</v>
          </cell>
          <cell r="V933" t="str">
            <v xml:space="preserve"> </v>
          </cell>
          <cell r="W933" t="str">
            <v xml:space="preserve"> </v>
          </cell>
          <cell r="X933">
            <v>1911</v>
          </cell>
          <cell r="Y933" t="str">
            <v xml:space="preserve"> </v>
          </cell>
          <cell r="Z933" t="str">
            <v xml:space="preserve"> </v>
          </cell>
          <cell r="AA933" t="str">
            <v xml:space="preserve"> </v>
          </cell>
          <cell r="AB933">
            <v>0</v>
          </cell>
          <cell r="AC933" t="str">
            <v>無</v>
          </cell>
          <cell r="AD933" t="str">
            <v xml:space="preserve"> </v>
          </cell>
          <cell r="AE933" t="str">
            <v xml:space="preserve"> </v>
          </cell>
          <cell r="AF933" t="str">
            <v xml:space="preserve"> </v>
          </cell>
        </row>
        <row r="934">
          <cell r="A934">
            <v>932</v>
          </cell>
          <cell r="B934">
            <v>29</v>
          </cell>
          <cell r="C934" t="str">
            <v xml:space="preserve"> </v>
          </cell>
          <cell r="D934" t="str">
            <v xml:space="preserve"> </v>
          </cell>
          <cell r="N934" t="str">
            <v xml:space="preserve"> </v>
          </cell>
          <cell r="T934">
            <v>932</v>
          </cell>
          <cell r="U934">
            <v>2017</v>
          </cell>
          <cell r="V934" t="str">
            <v xml:space="preserve"> </v>
          </cell>
          <cell r="W934" t="str">
            <v xml:space="preserve"> </v>
          </cell>
          <cell r="X934">
            <v>1911</v>
          </cell>
          <cell r="Y934" t="str">
            <v xml:space="preserve"> </v>
          </cell>
          <cell r="Z934" t="str">
            <v xml:space="preserve"> </v>
          </cell>
          <cell r="AA934" t="str">
            <v xml:space="preserve"> </v>
          </cell>
          <cell r="AB934">
            <v>0</v>
          </cell>
          <cell r="AC934" t="str">
            <v>無</v>
          </cell>
          <cell r="AD934" t="str">
            <v xml:space="preserve"> </v>
          </cell>
          <cell r="AE934" t="str">
            <v xml:space="preserve"> </v>
          </cell>
          <cell r="AF934" t="str">
            <v xml:space="preserve"> </v>
          </cell>
        </row>
        <row r="935">
          <cell r="A935">
            <v>933</v>
          </cell>
          <cell r="B935">
            <v>29</v>
          </cell>
          <cell r="C935" t="str">
            <v xml:space="preserve"> </v>
          </cell>
          <cell r="D935" t="str">
            <v xml:space="preserve"> </v>
          </cell>
          <cell r="N935" t="str">
            <v xml:space="preserve"> </v>
          </cell>
          <cell r="T935">
            <v>933</v>
          </cell>
          <cell r="U935">
            <v>2017</v>
          </cell>
          <cell r="V935" t="str">
            <v xml:space="preserve"> </v>
          </cell>
          <cell r="W935" t="str">
            <v xml:space="preserve"> </v>
          </cell>
          <cell r="X935">
            <v>1911</v>
          </cell>
          <cell r="Y935" t="str">
            <v xml:space="preserve"> </v>
          </cell>
          <cell r="Z935" t="str">
            <v xml:space="preserve"> </v>
          </cell>
          <cell r="AA935" t="str">
            <v xml:space="preserve"> </v>
          </cell>
          <cell r="AB935">
            <v>0</v>
          </cell>
          <cell r="AC935" t="str">
            <v>無</v>
          </cell>
          <cell r="AD935" t="str">
            <v xml:space="preserve"> </v>
          </cell>
          <cell r="AE935" t="str">
            <v xml:space="preserve"> </v>
          </cell>
          <cell r="AF935" t="str">
            <v xml:space="preserve"> </v>
          </cell>
        </row>
        <row r="936">
          <cell r="A936">
            <v>934</v>
          </cell>
          <cell r="B936">
            <v>29</v>
          </cell>
          <cell r="C936" t="str">
            <v xml:space="preserve"> </v>
          </cell>
          <cell r="D936" t="str">
            <v xml:space="preserve"> </v>
          </cell>
          <cell r="N936" t="str">
            <v xml:space="preserve"> </v>
          </cell>
          <cell r="T936">
            <v>934</v>
          </cell>
          <cell r="U936">
            <v>2017</v>
          </cell>
          <cell r="V936" t="str">
            <v xml:space="preserve"> </v>
          </cell>
          <cell r="W936" t="str">
            <v xml:space="preserve"> </v>
          </cell>
          <cell r="X936">
            <v>1911</v>
          </cell>
          <cell r="Y936" t="str">
            <v xml:space="preserve"> </v>
          </cell>
          <cell r="Z936" t="str">
            <v xml:space="preserve"> </v>
          </cell>
          <cell r="AA936" t="str">
            <v xml:space="preserve"> </v>
          </cell>
          <cell r="AB936">
            <v>0</v>
          </cell>
          <cell r="AC936" t="str">
            <v>無</v>
          </cell>
          <cell r="AD936" t="str">
            <v xml:space="preserve"> </v>
          </cell>
          <cell r="AE936" t="str">
            <v xml:space="preserve"> </v>
          </cell>
          <cell r="AF936" t="str">
            <v xml:space="preserve"> </v>
          </cell>
        </row>
        <row r="937">
          <cell r="A937">
            <v>935</v>
          </cell>
          <cell r="B937">
            <v>29</v>
          </cell>
          <cell r="C937" t="str">
            <v xml:space="preserve"> </v>
          </cell>
          <cell r="D937" t="str">
            <v xml:space="preserve"> </v>
          </cell>
          <cell r="N937" t="str">
            <v xml:space="preserve"> </v>
          </cell>
          <cell r="T937">
            <v>935</v>
          </cell>
          <cell r="U937">
            <v>2017</v>
          </cell>
          <cell r="V937" t="str">
            <v xml:space="preserve"> </v>
          </cell>
          <cell r="W937" t="str">
            <v xml:space="preserve"> </v>
          </cell>
          <cell r="X937">
            <v>1911</v>
          </cell>
          <cell r="Y937" t="str">
            <v xml:space="preserve"> </v>
          </cell>
          <cell r="Z937" t="str">
            <v xml:space="preserve"> </v>
          </cell>
          <cell r="AA937" t="str">
            <v xml:space="preserve"> </v>
          </cell>
          <cell r="AB937">
            <v>0</v>
          </cell>
          <cell r="AC937" t="str">
            <v>無</v>
          </cell>
          <cell r="AD937" t="str">
            <v xml:space="preserve"> </v>
          </cell>
          <cell r="AE937" t="str">
            <v xml:space="preserve"> </v>
          </cell>
          <cell r="AF937" t="str">
            <v xml:space="preserve"> </v>
          </cell>
        </row>
        <row r="938">
          <cell r="A938">
            <v>936</v>
          </cell>
          <cell r="B938">
            <v>29</v>
          </cell>
          <cell r="C938" t="str">
            <v xml:space="preserve"> </v>
          </cell>
          <cell r="D938" t="str">
            <v xml:space="preserve"> </v>
          </cell>
          <cell r="N938" t="str">
            <v xml:space="preserve"> </v>
          </cell>
          <cell r="T938">
            <v>936</v>
          </cell>
          <cell r="U938">
            <v>2017</v>
          </cell>
          <cell r="V938" t="str">
            <v xml:space="preserve"> </v>
          </cell>
          <cell r="W938" t="str">
            <v xml:space="preserve"> </v>
          </cell>
          <cell r="X938">
            <v>1911</v>
          </cell>
          <cell r="Y938" t="str">
            <v xml:space="preserve"> </v>
          </cell>
          <cell r="Z938" t="str">
            <v xml:space="preserve"> </v>
          </cell>
          <cell r="AA938" t="str">
            <v xml:space="preserve"> </v>
          </cell>
          <cell r="AB938">
            <v>0</v>
          </cell>
          <cell r="AC938" t="str">
            <v>無</v>
          </cell>
          <cell r="AD938" t="str">
            <v xml:space="preserve"> </v>
          </cell>
          <cell r="AE938" t="str">
            <v xml:space="preserve"> </v>
          </cell>
          <cell r="AF938" t="str">
            <v xml:space="preserve"> </v>
          </cell>
        </row>
        <row r="939">
          <cell r="A939">
            <v>937</v>
          </cell>
          <cell r="B939">
            <v>29</v>
          </cell>
          <cell r="C939" t="str">
            <v xml:space="preserve"> </v>
          </cell>
          <cell r="D939" t="str">
            <v xml:space="preserve"> </v>
          </cell>
          <cell r="N939" t="str">
            <v xml:space="preserve"> </v>
          </cell>
          <cell r="T939">
            <v>937</v>
          </cell>
          <cell r="U939">
            <v>2017</v>
          </cell>
          <cell r="V939" t="str">
            <v xml:space="preserve"> </v>
          </cell>
          <cell r="W939" t="str">
            <v xml:space="preserve"> </v>
          </cell>
          <cell r="X939">
            <v>1911</v>
          </cell>
          <cell r="Y939" t="str">
            <v xml:space="preserve"> </v>
          </cell>
          <cell r="Z939" t="str">
            <v xml:space="preserve"> </v>
          </cell>
          <cell r="AA939" t="str">
            <v xml:space="preserve"> </v>
          </cell>
          <cell r="AB939">
            <v>0</v>
          </cell>
          <cell r="AC939" t="str">
            <v>無</v>
          </cell>
          <cell r="AD939" t="str">
            <v xml:space="preserve"> </v>
          </cell>
          <cell r="AE939" t="str">
            <v xml:space="preserve"> </v>
          </cell>
          <cell r="AF939" t="str">
            <v xml:space="preserve"> </v>
          </cell>
        </row>
        <row r="940">
          <cell r="A940">
            <v>938</v>
          </cell>
          <cell r="B940">
            <v>29</v>
          </cell>
          <cell r="C940" t="str">
            <v xml:space="preserve"> </v>
          </cell>
          <cell r="D940" t="str">
            <v xml:space="preserve"> </v>
          </cell>
          <cell r="N940" t="str">
            <v xml:space="preserve"> </v>
          </cell>
          <cell r="T940">
            <v>938</v>
          </cell>
          <cell r="U940">
            <v>2017</v>
          </cell>
          <cell r="V940" t="str">
            <v xml:space="preserve"> </v>
          </cell>
          <cell r="W940" t="str">
            <v xml:space="preserve"> </v>
          </cell>
          <cell r="X940">
            <v>1911</v>
          </cell>
          <cell r="Y940" t="str">
            <v xml:space="preserve"> </v>
          </cell>
          <cell r="Z940" t="str">
            <v xml:space="preserve"> </v>
          </cell>
          <cell r="AA940" t="str">
            <v xml:space="preserve"> </v>
          </cell>
          <cell r="AB940">
            <v>0</v>
          </cell>
          <cell r="AC940" t="str">
            <v>無</v>
          </cell>
          <cell r="AD940" t="str">
            <v xml:space="preserve"> </v>
          </cell>
          <cell r="AE940" t="str">
            <v xml:space="preserve"> </v>
          </cell>
          <cell r="AF940" t="str">
            <v xml:space="preserve"> </v>
          </cell>
        </row>
        <row r="941">
          <cell r="A941">
            <v>939</v>
          </cell>
          <cell r="B941">
            <v>29</v>
          </cell>
          <cell r="C941" t="str">
            <v xml:space="preserve"> </v>
          </cell>
          <cell r="D941" t="str">
            <v xml:space="preserve"> </v>
          </cell>
          <cell r="N941" t="str">
            <v xml:space="preserve"> </v>
          </cell>
          <cell r="T941">
            <v>939</v>
          </cell>
          <cell r="U941">
            <v>2017</v>
          </cell>
          <cell r="V941" t="str">
            <v xml:space="preserve"> </v>
          </cell>
          <cell r="W941" t="str">
            <v xml:space="preserve"> </v>
          </cell>
          <cell r="X941">
            <v>1911</v>
          </cell>
          <cell r="Y941" t="str">
            <v xml:space="preserve"> </v>
          </cell>
          <cell r="Z941" t="str">
            <v xml:space="preserve"> </v>
          </cell>
          <cell r="AA941" t="str">
            <v xml:space="preserve"> </v>
          </cell>
          <cell r="AB941">
            <v>0</v>
          </cell>
          <cell r="AC941" t="str">
            <v>無</v>
          </cell>
          <cell r="AD941" t="str">
            <v xml:space="preserve"> </v>
          </cell>
          <cell r="AE941" t="str">
            <v xml:space="preserve"> </v>
          </cell>
          <cell r="AF941" t="str">
            <v xml:space="preserve"> </v>
          </cell>
        </row>
        <row r="942">
          <cell r="A942">
            <v>940</v>
          </cell>
          <cell r="B942">
            <v>29</v>
          </cell>
          <cell r="C942" t="str">
            <v xml:space="preserve"> </v>
          </cell>
          <cell r="D942" t="str">
            <v xml:space="preserve"> </v>
          </cell>
          <cell r="N942" t="str">
            <v xml:space="preserve"> </v>
          </cell>
          <cell r="T942">
            <v>940</v>
          </cell>
          <cell r="U942">
            <v>2017</v>
          </cell>
          <cell r="V942" t="str">
            <v xml:space="preserve"> </v>
          </cell>
          <cell r="W942" t="str">
            <v xml:space="preserve"> </v>
          </cell>
          <cell r="X942">
            <v>1911</v>
          </cell>
          <cell r="Y942" t="str">
            <v xml:space="preserve"> </v>
          </cell>
          <cell r="Z942" t="str">
            <v xml:space="preserve"> </v>
          </cell>
          <cell r="AA942" t="str">
            <v xml:space="preserve"> </v>
          </cell>
          <cell r="AB942">
            <v>0</v>
          </cell>
          <cell r="AC942" t="str">
            <v>無</v>
          </cell>
          <cell r="AD942" t="str">
            <v xml:space="preserve"> </v>
          </cell>
          <cell r="AE942" t="str">
            <v xml:space="preserve"> </v>
          </cell>
          <cell r="AF942" t="str">
            <v xml:space="preserve"> </v>
          </cell>
        </row>
        <row r="943">
          <cell r="A943">
            <v>941</v>
          </cell>
          <cell r="B943">
            <v>29</v>
          </cell>
          <cell r="C943" t="str">
            <v xml:space="preserve"> </v>
          </cell>
          <cell r="D943" t="str">
            <v xml:space="preserve"> </v>
          </cell>
          <cell r="N943" t="str">
            <v xml:space="preserve"> </v>
          </cell>
          <cell r="T943">
            <v>941</v>
          </cell>
          <cell r="U943">
            <v>2017</v>
          </cell>
          <cell r="V943" t="str">
            <v xml:space="preserve"> </v>
          </cell>
          <cell r="W943" t="str">
            <v xml:space="preserve"> </v>
          </cell>
          <cell r="X943">
            <v>1911</v>
          </cell>
          <cell r="Y943" t="str">
            <v xml:space="preserve"> </v>
          </cell>
          <cell r="Z943" t="str">
            <v xml:space="preserve"> </v>
          </cell>
          <cell r="AA943" t="str">
            <v xml:space="preserve"> </v>
          </cell>
          <cell r="AB943">
            <v>0</v>
          </cell>
          <cell r="AC943" t="str">
            <v>無</v>
          </cell>
          <cell r="AD943" t="str">
            <v xml:space="preserve"> </v>
          </cell>
          <cell r="AE943" t="str">
            <v xml:space="preserve"> </v>
          </cell>
          <cell r="AF943" t="str">
            <v xml:space="preserve"> </v>
          </cell>
        </row>
        <row r="944">
          <cell r="A944">
            <v>942</v>
          </cell>
          <cell r="B944">
            <v>29</v>
          </cell>
          <cell r="C944" t="str">
            <v xml:space="preserve"> </v>
          </cell>
          <cell r="D944" t="str">
            <v xml:space="preserve"> </v>
          </cell>
          <cell r="N944" t="str">
            <v xml:space="preserve"> </v>
          </cell>
          <cell r="T944">
            <v>942</v>
          </cell>
          <cell r="U944">
            <v>2017</v>
          </cell>
          <cell r="V944" t="str">
            <v xml:space="preserve"> </v>
          </cell>
          <cell r="W944" t="str">
            <v xml:space="preserve"> </v>
          </cell>
          <cell r="X944">
            <v>1911</v>
          </cell>
          <cell r="Y944" t="str">
            <v xml:space="preserve"> </v>
          </cell>
          <cell r="Z944" t="str">
            <v xml:space="preserve"> </v>
          </cell>
          <cell r="AA944" t="str">
            <v xml:space="preserve"> </v>
          </cell>
          <cell r="AB944">
            <v>0</v>
          </cell>
          <cell r="AC944" t="str">
            <v>無</v>
          </cell>
          <cell r="AD944" t="str">
            <v xml:space="preserve"> </v>
          </cell>
          <cell r="AE944" t="str">
            <v xml:space="preserve"> </v>
          </cell>
          <cell r="AF944" t="str">
            <v xml:space="preserve"> </v>
          </cell>
        </row>
        <row r="945">
          <cell r="A945">
            <v>943</v>
          </cell>
          <cell r="B945">
            <v>29</v>
          </cell>
          <cell r="C945" t="str">
            <v xml:space="preserve"> </v>
          </cell>
          <cell r="D945" t="str">
            <v xml:space="preserve"> </v>
          </cell>
          <cell r="N945" t="str">
            <v xml:space="preserve"> </v>
          </cell>
          <cell r="T945">
            <v>943</v>
          </cell>
          <cell r="U945">
            <v>2017</v>
          </cell>
          <cell r="V945" t="str">
            <v xml:space="preserve"> </v>
          </cell>
          <cell r="W945" t="str">
            <v xml:space="preserve"> </v>
          </cell>
          <cell r="X945">
            <v>1911</v>
          </cell>
          <cell r="Y945" t="str">
            <v xml:space="preserve"> </v>
          </cell>
          <cell r="Z945" t="str">
            <v xml:space="preserve"> </v>
          </cell>
          <cell r="AA945" t="str">
            <v xml:space="preserve"> </v>
          </cell>
          <cell r="AB945">
            <v>0</v>
          </cell>
          <cell r="AC945" t="str">
            <v>無</v>
          </cell>
          <cell r="AD945" t="str">
            <v xml:space="preserve"> </v>
          </cell>
          <cell r="AE945" t="str">
            <v xml:space="preserve"> </v>
          </cell>
          <cell r="AF945" t="str">
            <v xml:space="preserve"> </v>
          </cell>
        </row>
        <row r="946">
          <cell r="A946">
            <v>944</v>
          </cell>
          <cell r="B946">
            <v>29</v>
          </cell>
          <cell r="C946" t="str">
            <v xml:space="preserve"> </v>
          </cell>
          <cell r="D946" t="str">
            <v xml:space="preserve"> </v>
          </cell>
          <cell r="N946" t="str">
            <v xml:space="preserve"> </v>
          </cell>
          <cell r="T946">
            <v>944</v>
          </cell>
          <cell r="U946">
            <v>2017</v>
          </cell>
          <cell r="V946" t="str">
            <v xml:space="preserve"> </v>
          </cell>
          <cell r="W946" t="str">
            <v xml:space="preserve"> </v>
          </cell>
          <cell r="X946">
            <v>1911</v>
          </cell>
          <cell r="Y946" t="str">
            <v xml:space="preserve"> </v>
          </cell>
          <cell r="Z946" t="str">
            <v xml:space="preserve"> </v>
          </cell>
          <cell r="AA946" t="str">
            <v xml:space="preserve"> </v>
          </cell>
          <cell r="AB946">
            <v>0</v>
          </cell>
          <cell r="AC946" t="str">
            <v>無</v>
          </cell>
          <cell r="AD946" t="str">
            <v xml:space="preserve"> </v>
          </cell>
          <cell r="AE946" t="str">
            <v xml:space="preserve"> </v>
          </cell>
          <cell r="AF946" t="str">
            <v xml:space="preserve"> </v>
          </cell>
        </row>
        <row r="947">
          <cell r="A947">
            <v>945</v>
          </cell>
          <cell r="B947">
            <v>29</v>
          </cell>
          <cell r="C947" t="str">
            <v xml:space="preserve"> </v>
          </cell>
          <cell r="D947" t="str">
            <v xml:space="preserve"> </v>
          </cell>
          <cell r="N947" t="str">
            <v xml:space="preserve"> </v>
          </cell>
          <cell r="T947">
            <v>945</v>
          </cell>
          <cell r="U947">
            <v>2017</v>
          </cell>
          <cell r="V947" t="str">
            <v xml:space="preserve"> </v>
          </cell>
          <cell r="W947" t="str">
            <v xml:space="preserve"> </v>
          </cell>
          <cell r="X947">
            <v>1911</v>
          </cell>
          <cell r="Y947" t="str">
            <v xml:space="preserve"> </v>
          </cell>
          <cell r="Z947" t="str">
            <v xml:space="preserve"> </v>
          </cell>
          <cell r="AA947" t="str">
            <v xml:space="preserve"> </v>
          </cell>
          <cell r="AB947">
            <v>0</v>
          </cell>
          <cell r="AC947" t="str">
            <v>無</v>
          </cell>
          <cell r="AD947" t="str">
            <v xml:space="preserve"> </v>
          </cell>
          <cell r="AE947" t="str">
            <v xml:space="preserve"> </v>
          </cell>
          <cell r="AF947" t="str">
            <v xml:space="preserve"> </v>
          </cell>
        </row>
        <row r="948">
          <cell r="A948">
            <v>946</v>
          </cell>
          <cell r="B948">
            <v>29</v>
          </cell>
          <cell r="C948" t="str">
            <v xml:space="preserve"> </v>
          </cell>
          <cell r="D948" t="str">
            <v xml:space="preserve"> </v>
          </cell>
          <cell r="N948" t="str">
            <v xml:space="preserve"> </v>
          </cell>
          <cell r="T948">
            <v>946</v>
          </cell>
          <cell r="U948">
            <v>2017</v>
          </cell>
          <cell r="V948" t="str">
            <v xml:space="preserve"> </v>
          </cell>
          <cell r="W948" t="str">
            <v xml:space="preserve"> </v>
          </cell>
          <cell r="X948">
            <v>1911</v>
          </cell>
          <cell r="Y948" t="str">
            <v xml:space="preserve"> </v>
          </cell>
          <cell r="Z948" t="str">
            <v xml:space="preserve"> </v>
          </cell>
          <cell r="AA948" t="str">
            <v xml:space="preserve"> </v>
          </cell>
          <cell r="AB948">
            <v>0</v>
          </cell>
          <cell r="AC948" t="str">
            <v>無</v>
          </cell>
          <cell r="AD948" t="str">
            <v xml:space="preserve"> </v>
          </cell>
          <cell r="AE948" t="str">
            <v xml:space="preserve"> </v>
          </cell>
          <cell r="AF948" t="str">
            <v xml:space="preserve"> </v>
          </cell>
        </row>
        <row r="949">
          <cell r="A949">
            <v>947</v>
          </cell>
          <cell r="B949">
            <v>29</v>
          </cell>
          <cell r="C949" t="str">
            <v xml:space="preserve"> </v>
          </cell>
          <cell r="D949" t="str">
            <v xml:space="preserve"> </v>
          </cell>
          <cell r="N949" t="str">
            <v xml:space="preserve"> </v>
          </cell>
          <cell r="T949">
            <v>947</v>
          </cell>
          <cell r="U949">
            <v>2017</v>
          </cell>
          <cell r="V949" t="str">
            <v xml:space="preserve"> </v>
          </cell>
          <cell r="W949" t="str">
            <v xml:space="preserve"> </v>
          </cell>
          <cell r="X949">
            <v>1911</v>
          </cell>
          <cell r="Y949" t="str">
            <v xml:space="preserve"> </v>
          </cell>
          <cell r="Z949" t="str">
            <v xml:space="preserve"> </v>
          </cell>
          <cell r="AA949" t="str">
            <v xml:space="preserve"> </v>
          </cell>
          <cell r="AB949">
            <v>0</v>
          </cell>
          <cell r="AC949" t="str">
            <v>無</v>
          </cell>
          <cell r="AD949" t="str">
            <v xml:space="preserve"> </v>
          </cell>
          <cell r="AE949" t="str">
            <v xml:space="preserve"> </v>
          </cell>
          <cell r="AF949" t="str">
            <v xml:space="preserve"> </v>
          </cell>
        </row>
        <row r="950">
          <cell r="A950">
            <v>948</v>
          </cell>
          <cell r="B950">
            <v>29</v>
          </cell>
          <cell r="C950" t="str">
            <v xml:space="preserve"> </v>
          </cell>
          <cell r="D950" t="str">
            <v xml:space="preserve"> </v>
          </cell>
          <cell r="N950" t="str">
            <v xml:space="preserve"> </v>
          </cell>
          <cell r="T950">
            <v>948</v>
          </cell>
          <cell r="U950">
            <v>2017</v>
          </cell>
          <cell r="V950" t="str">
            <v xml:space="preserve"> </v>
          </cell>
          <cell r="W950" t="str">
            <v xml:space="preserve"> </v>
          </cell>
          <cell r="X950">
            <v>1911</v>
          </cell>
          <cell r="Y950" t="str">
            <v xml:space="preserve"> </v>
          </cell>
          <cell r="Z950" t="str">
            <v xml:space="preserve"> </v>
          </cell>
          <cell r="AA950" t="str">
            <v xml:space="preserve"> </v>
          </cell>
          <cell r="AB950">
            <v>0</v>
          </cell>
          <cell r="AC950" t="str">
            <v>無</v>
          </cell>
          <cell r="AD950" t="str">
            <v xml:space="preserve"> </v>
          </cell>
          <cell r="AE950" t="str">
            <v xml:space="preserve"> </v>
          </cell>
          <cell r="AF950" t="str">
            <v xml:space="preserve"> </v>
          </cell>
        </row>
        <row r="951">
          <cell r="A951">
            <v>949</v>
          </cell>
          <cell r="B951">
            <v>29</v>
          </cell>
          <cell r="C951" t="str">
            <v xml:space="preserve"> </v>
          </cell>
          <cell r="D951" t="str">
            <v xml:space="preserve"> </v>
          </cell>
          <cell r="N951" t="str">
            <v xml:space="preserve"> </v>
          </cell>
          <cell r="T951">
            <v>949</v>
          </cell>
          <cell r="U951">
            <v>2017</v>
          </cell>
          <cell r="V951" t="str">
            <v xml:space="preserve"> </v>
          </cell>
          <cell r="W951" t="str">
            <v xml:space="preserve"> </v>
          </cell>
          <cell r="X951">
            <v>1911</v>
          </cell>
          <cell r="Y951" t="str">
            <v xml:space="preserve"> </v>
          </cell>
          <cell r="Z951" t="str">
            <v xml:space="preserve"> </v>
          </cell>
          <cell r="AA951" t="str">
            <v xml:space="preserve"> </v>
          </cell>
          <cell r="AB951">
            <v>0</v>
          </cell>
          <cell r="AC951" t="str">
            <v>無</v>
          </cell>
          <cell r="AD951" t="str">
            <v xml:space="preserve"> </v>
          </cell>
          <cell r="AE951" t="str">
            <v xml:space="preserve"> </v>
          </cell>
          <cell r="AF951" t="str">
            <v xml:space="preserve"> </v>
          </cell>
        </row>
        <row r="952">
          <cell r="A952">
            <v>950</v>
          </cell>
          <cell r="B952">
            <v>29</v>
          </cell>
          <cell r="C952" t="str">
            <v xml:space="preserve"> </v>
          </cell>
          <cell r="D952" t="str">
            <v xml:space="preserve"> </v>
          </cell>
          <cell r="N952" t="str">
            <v xml:space="preserve"> </v>
          </cell>
          <cell r="T952">
            <v>950</v>
          </cell>
          <cell r="U952">
            <v>2017</v>
          </cell>
          <cell r="V952" t="str">
            <v xml:space="preserve"> </v>
          </cell>
          <cell r="W952" t="str">
            <v xml:space="preserve"> </v>
          </cell>
          <cell r="X952">
            <v>1911</v>
          </cell>
          <cell r="Y952" t="str">
            <v xml:space="preserve"> </v>
          </cell>
          <cell r="Z952" t="str">
            <v xml:space="preserve"> </v>
          </cell>
          <cell r="AA952" t="str">
            <v xml:space="preserve"> </v>
          </cell>
          <cell r="AB952">
            <v>0</v>
          </cell>
          <cell r="AC952" t="str">
            <v>無</v>
          </cell>
          <cell r="AD952" t="str">
            <v xml:space="preserve"> </v>
          </cell>
          <cell r="AE952" t="str">
            <v xml:space="preserve"> </v>
          </cell>
          <cell r="AF952" t="str">
            <v xml:space="preserve"> </v>
          </cell>
        </row>
        <row r="953">
          <cell r="A953">
            <v>951</v>
          </cell>
          <cell r="B953">
            <v>29</v>
          </cell>
          <cell r="C953" t="str">
            <v xml:space="preserve"> </v>
          </cell>
          <cell r="D953" t="str">
            <v xml:space="preserve"> </v>
          </cell>
          <cell r="N953" t="str">
            <v xml:space="preserve"> </v>
          </cell>
          <cell r="T953">
            <v>951</v>
          </cell>
          <cell r="U953">
            <v>2017</v>
          </cell>
          <cell r="V953" t="str">
            <v xml:space="preserve"> </v>
          </cell>
          <cell r="W953" t="str">
            <v xml:space="preserve"> </v>
          </cell>
          <cell r="X953">
            <v>1911</v>
          </cell>
          <cell r="Y953" t="str">
            <v xml:space="preserve"> </v>
          </cell>
          <cell r="Z953" t="str">
            <v xml:space="preserve"> </v>
          </cell>
          <cell r="AA953" t="str">
            <v xml:space="preserve"> </v>
          </cell>
          <cell r="AB953">
            <v>0</v>
          </cell>
          <cell r="AC953" t="str">
            <v>無</v>
          </cell>
          <cell r="AD953" t="str">
            <v xml:space="preserve"> </v>
          </cell>
          <cell r="AE953" t="str">
            <v xml:space="preserve"> </v>
          </cell>
          <cell r="AF953" t="str">
            <v xml:space="preserve"> </v>
          </cell>
        </row>
        <row r="954">
          <cell r="A954">
            <v>952</v>
          </cell>
          <cell r="B954">
            <v>29</v>
          </cell>
          <cell r="C954" t="str">
            <v xml:space="preserve"> </v>
          </cell>
          <cell r="D954" t="str">
            <v xml:space="preserve"> </v>
          </cell>
          <cell r="N954" t="str">
            <v xml:space="preserve"> </v>
          </cell>
          <cell r="T954">
            <v>952</v>
          </cell>
          <cell r="U954">
            <v>2017</v>
          </cell>
          <cell r="V954" t="str">
            <v xml:space="preserve"> </v>
          </cell>
          <cell r="W954" t="str">
            <v xml:space="preserve"> </v>
          </cell>
          <cell r="X954">
            <v>1911</v>
          </cell>
          <cell r="Y954" t="str">
            <v xml:space="preserve"> </v>
          </cell>
          <cell r="Z954" t="str">
            <v xml:space="preserve"> </v>
          </cell>
          <cell r="AA954" t="str">
            <v xml:space="preserve"> </v>
          </cell>
          <cell r="AB954">
            <v>0</v>
          </cell>
          <cell r="AC954" t="str">
            <v>無</v>
          </cell>
          <cell r="AD954" t="str">
            <v xml:space="preserve"> </v>
          </cell>
          <cell r="AE954" t="str">
            <v xml:space="preserve"> </v>
          </cell>
          <cell r="AF954" t="str">
            <v xml:space="preserve"> </v>
          </cell>
        </row>
        <row r="955">
          <cell r="A955">
            <v>953</v>
          </cell>
          <cell r="B955">
            <v>29</v>
          </cell>
          <cell r="C955" t="str">
            <v xml:space="preserve"> </v>
          </cell>
          <cell r="D955" t="str">
            <v xml:space="preserve"> </v>
          </cell>
          <cell r="N955" t="str">
            <v xml:space="preserve"> </v>
          </cell>
          <cell r="T955">
            <v>953</v>
          </cell>
          <cell r="U955">
            <v>2017</v>
          </cell>
          <cell r="V955" t="str">
            <v xml:space="preserve"> </v>
          </cell>
          <cell r="W955" t="str">
            <v xml:space="preserve"> </v>
          </cell>
          <cell r="X955">
            <v>1911</v>
          </cell>
          <cell r="Y955" t="str">
            <v xml:space="preserve"> </v>
          </cell>
          <cell r="Z955" t="str">
            <v xml:space="preserve"> </v>
          </cell>
          <cell r="AA955" t="str">
            <v xml:space="preserve"> </v>
          </cell>
          <cell r="AB955">
            <v>0</v>
          </cell>
          <cell r="AC955" t="str">
            <v>無</v>
          </cell>
          <cell r="AD955" t="str">
            <v xml:space="preserve"> </v>
          </cell>
          <cell r="AE955" t="str">
            <v xml:space="preserve"> </v>
          </cell>
          <cell r="AF955" t="str">
            <v xml:space="preserve"> </v>
          </cell>
        </row>
        <row r="956">
          <cell r="A956">
            <v>954</v>
          </cell>
          <cell r="B956">
            <v>29</v>
          </cell>
          <cell r="C956" t="str">
            <v xml:space="preserve"> </v>
          </cell>
          <cell r="D956" t="str">
            <v xml:space="preserve"> </v>
          </cell>
          <cell r="N956" t="str">
            <v xml:space="preserve"> </v>
          </cell>
          <cell r="T956">
            <v>954</v>
          </cell>
          <cell r="U956">
            <v>2017</v>
          </cell>
          <cell r="V956" t="str">
            <v xml:space="preserve"> </v>
          </cell>
          <cell r="W956" t="str">
            <v xml:space="preserve"> </v>
          </cell>
          <cell r="X956">
            <v>1911</v>
          </cell>
          <cell r="Y956" t="str">
            <v xml:space="preserve"> </v>
          </cell>
          <cell r="Z956" t="str">
            <v xml:space="preserve"> </v>
          </cell>
          <cell r="AA956" t="str">
            <v xml:space="preserve"> </v>
          </cell>
          <cell r="AB956">
            <v>0</v>
          </cell>
          <cell r="AC956" t="str">
            <v>無</v>
          </cell>
          <cell r="AD956" t="str">
            <v xml:space="preserve"> </v>
          </cell>
          <cell r="AE956" t="str">
            <v xml:space="preserve"> </v>
          </cell>
          <cell r="AF956" t="str">
            <v xml:space="preserve"> </v>
          </cell>
        </row>
        <row r="957">
          <cell r="A957">
            <v>955</v>
          </cell>
          <cell r="B957">
            <v>29</v>
          </cell>
          <cell r="C957" t="str">
            <v xml:space="preserve"> </v>
          </cell>
          <cell r="D957" t="str">
            <v xml:space="preserve"> </v>
          </cell>
          <cell r="N957" t="str">
            <v xml:space="preserve"> </v>
          </cell>
          <cell r="T957">
            <v>955</v>
          </cell>
          <cell r="U957">
            <v>2017</v>
          </cell>
          <cell r="V957" t="str">
            <v xml:space="preserve"> </v>
          </cell>
          <cell r="W957" t="str">
            <v xml:space="preserve"> </v>
          </cell>
          <cell r="X957">
            <v>1911</v>
          </cell>
          <cell r="Y957" t="str">
            <v xml:space="preserve"> </v>
          </cell>
          <cell r="Z957" t="str">
            <v xml:space="preserve"> </v>
          </cell>
          <cell r="AA957" t="str">
            <v xml:space="preserve"> </v>
          </cell>
          <cell r="AB957">
            <v>0</v>
          </cell>
          <cell r="AC957" t="str">
            <v>無</v>
          </cell>
          <cell r="AD957" t="str">
            <v xml:space="preserve"> </v>
          </cell>
          <cell r="AE957" t="str">
            <v xml:space="preserve"> </v>
          </cell>
          <cell r="AF957" t="str">
            <v xml:space="preserve"> </v>
          </cell>
        </row>
        <row r="958">
          <cell r="A958">
            <v>956</v>
          </cell>
          <cell r="B958">
            <v>29</v>
          </cell>
          <cell r="C958" t="str">
            <v xml:space="preserve"> </v>
          </cell>
          <cell r="D958" t="str">
            <v xml:space="preserve"> </v>
          </cell>
          <cell r="N958" t="str">
            <v xml:space="preserve"> </v>
          </cell>
          <cell r="T958">
            <v>956</v>
          </cell>
          <cell r="U958">
            <v>2017</v>
          </cell>
          <cell r="V958" t="str">
            <v xml:space="preserve"> </v>
          </cell>
          <cell r="W958" t="str">
            <v xml:space="preserve"> </v>
          </cell>
          <cell r="X958">
            <v>1911</v>
          </cell>
          <cell r="Y958" t="str">
            <v xml:space="preserve"> </v>
          </cell>
          <cell r="Z958" t="str">
            <v xml:space="preserve"> </v>
          </cell>
          <cell r="AA958" t="str">
            <v xml:space="preserve"> </v>
          </cell>
          <cell r="AB958">
            <v>0</v>
          </cell>
          <cell r="AC958" t="str">
            <v>無</v>
          </cell>
          <cell r="AD958" t="str">
            <v xml:space="preserve"> </v>
          </cell>
          <cell r="AE958" t="str">
            <v xml:space="preserve"> </v>
          </cell>
          <cell r="AF958" t="str">
            <v xml:space="preserve"> </v>
          </cell>
        </row>
        <row r="959">
          <cell r="A959">
            <v>957</v>
          </cell>
          <cell r="B959">
            <v>29</v>
          </cell>
          <cell r="C959" t="str">
            <v xml:space="preserve"> </v>
          </cell>
          <cell r="D959" t="str">
            <v xml:space="preserve"> </v>
          </cell>
          <cell r="N959" t="str">
            <v xml:space="preserve"> </v>
          </cell>
          <cell r="T959">
            <v>957</v>
          </cell>
          <cell r="U959">
            <v>2017</v>
          </cell>
          <cell r="V959" t="str">
            <v xml:space="preserve"> </v>
          </cell>
          <cell r="W959" t="str">
            <v xml:space="preserve"> </v>
          </cell>
          <cell r="X959">
            <v>1911</v>
          </cell>
          <cell r="Y959" t="str">
            <v xml:space="preserve"> </v>
          </cell>
          <cell r="Z959" t="str">
            <v xml:space="preserve"> </v>
          </cell>
          <cell r="AA959" t="str">
            <v xml:space="preserve"> </v>
          </cell>
          <cell r="AB959">
            <v>0</v>
          </cell>
          <cell r="AC959" t="str">
            <v>無</v>
          </cell>
          <cell r="AD959" t="str">
            <v xml:space="preserve"> </v>
          </cell>
          <cell r="AE959" t="str">
            <v xml:space="preserve"> </v>
          </cell>
          <cell r="AF959" t="str">
            <v xml:space="preserve"> </v>
          </cell>
        </row>
        <row r="960">
          <cell r="A960">
            <v>958</v>
          </cell>
          <cell r="B960">
            <v>29</v>
          </cell>
          <cell r="C960" t="str">
            <v xml:space="preserve"> </v>
          </cell>
          <cell r="D960" t="str">
            <v xml:space="preserve"> </v>
          </cell>
          <cell r="N960" t="str">
            <v xml:space="preserve"> </v>
          </cell>
          <cell r="T960">
            <v>958</v>
          </cell>
          <cell r="U960">
            <v>2017</v>
          </cell>
          <cell r="V960" t="str">
            <v xml:space="preserve"> </v>
          </cell>
          <cell r="W960" t="str">
            <v xml:space="preserve"> </v>
          </cell>
          <cell r="X960">
            <v>1911</v>
          </cell>
          <cell r="Y960" t="str">
            <v xml:space="preserve"> </v>
          </cell>
          <cell r="Z960" t="str">
            <v xml:space="preserve"> </v>
          </cell>
          <cell r="AA960" t="str">
            <v xml:space="preserve"> </v>
          </cell>
          <cell r="AB960">
            <v>0</v>
          </cell>
          <cell r="AC960" t="str">
            <v>無</v>
          </cell>
          <cell r="AD960" t="str">
            <v xml:space="preserve"> </v>
          </cell>
          <cell r="AE960" t="str">
            <v xml:space="preserve"> </v>
          </cell>
          <cell r="AF960" t="str">
            <v xml:space="preserve"> </v>
          </cell>
        </row>
        <row r="961">
          <cell r="A961">
            <v>959</v>
          </cell>
          <cell r="B961">
            <v>29</v>
          </cell>
          <cell r="C961" t="str">
            <v xml:space="preserve"> </v>
          </cell>
          <cell r="D961" t="str">
            <v xml:space="preserve"> </v>
          </cell>
          <cell r="N961" t="str">
            <v xml:space="preserve"> </v>
          </cell>
          <cell r="T961">
            <v>959</v>
          </cell>
          <cell r="U961">
            <v>2017</v>
          </cell>
          <cell r="V961" t="str">
            <v xml:space="preserve"> </v>
          </cell>
          <cell r="W961" t="str">
            <v xml:space="preserve"> </v>
          </cell>
          <cell r="X961">
            <v>1911</v>
          </cell>
          <cell r="Y961" t="str">
            <v xml:space="preserve"> </v>
          </cell>
          <cell r="Z961" t="str">
            <v xml:space="preserve"> </v>
          </cell>
          <cell r="AA961" t="str">
            <v xml:space="preserve"> </v>
          </cell>
          <cell r="AB961">
            <v>0</v>
          </cell>
          <cell r="AC961" t="str">
            <v>無</v>
          </cell>
          <cell r="AD961" t="str">
            <v xml:space="preserve"> </v>
          </cell>
          <cell r="AE961" t="str">
            <v xml:space="preserve"> </v>
          </cell>
          <cell r="AF961" t="str">
            <v xml:space="preserve"> </v>
          </cell>
        </row>
        <row r="962">
          <cell r="A962">
            <v>960</v>
          </cell>
          <cell r="B962">
            <v>29</v>
          </cell>
          <cell r="C962" t="str">
            <v xml:space="preserve"> </v>
          </cell>
          <cell r="D962" t="str">
            <v xml:space="preserve"> </v>
          </cell>
          <cell r="N962" t="str">
            <v xml:space="preserve"> </v>
          </cell>
          <cell r="T962">
            <v>960</v>
          </cell>
          <cell r="U962">
            <v>2017</v>
          </cell>
          <cell r="V962" t="str">
            <v xml:space="preserve"> </v>
          </cell>
          <cell r="W962" t="str">
            <v xml:space="preserve"> </v>
          </cell>
          <cell r="X962">
            <v>1911</v>
          </cell>
          <cell r="Y962" t="str">
            <v xml:space="preserve"> </v>
          </cell>
          <cell r="Z962" t="str">
            <v xml:space="preserve"> </v>
          </cell>
          <cell r="AA962" t="str">
            <v xml:space="preserve"> </v>
          </cell>
          <cell r="AB962">
            <v>0</v>
          </cell>
          <cell r="AC962" t="str">
            <v>無</v>
          </cell>
          <cell r="AD962" t="str">
            <v xml:space="preserve"> </v>
          </cell>
          <cell r="AE962" t="str">
            <v xml:space="preserve"> </v>
          </cell>
          <cell r="AF962" t="str">
            <v xml:space="preserve"> </v>
          </cell>
        </row>
        <row r="963">
          <cell r="A963">
            <v>961</v>
          </cell>
          <cell r="B963">
            <v>29</v>
          </cell>
          <cell r="C963" t="str">
            <v xml:space="preserve"> </v>
          </cell>
          <cell r="D963" t="str">
            <v xml:space="preserve"> </v>
          </cell>
          <cell r="N963" t="str">
            <v xml:space="preserve"> </v>
          </cell>
          <cell r="T963">
            <v>961</v>
          </cell>
          <cell r="U963">
            <v>2017</v>
          </cell>
          <cell r="V963" t="str">
            <v xml:space="preserve"> </v>
          </cell>
          <cell r="W963" t="str">
            <v xml:space="preserve"> </v>
          </cell>
          <cell r="X963">
            <v>1911</v>
          </cell>
          <cell r="Y963" t="str">
            <v xml:space="preserve"> </v>
          </cell>
          <cell r="Z963" t="str">
            <v xml:space="preserve"> </v>
          </cell>
          <cell r="AA963" t="str">
            <v xml:space="preserve"> </v>
          </cell>
          <cell r="AB963">
            <v>0</v>
          </cell>
          <cell r="AC963" t="str">
            <v>無</v>
          </cell>
          <cell r="AD963" t="str">
            <v xml:space="preserve"> </v>
          </cell>
          <cell r="AE963" t="str">
            <v xml:space="preserve"> </v>
          </cell>
          <cell r="AF963" t="str">
            <v xml:space="preserve"> </v>
          </cell>
        </row>
        <row r="964">
          <cell r="A964">
            <v>962</v>
          </cell>
          <cell r="B964">
            <v>29</v>
          </cell>
          <cell r="C964" t="str">
            <v xml:space="preserve"> </v>
          </cell>
          <cell r="D964" t="str">
            <v xml:space="preserve"> </v>
          </cell>
          <cell r="N964" t="str">
            <v xml:space="preserve"> </v>
          </cell>
          <cell r="T964">
            <v>962</v>
          </cell>
          <cell r="U964">
            <v>2017</v>
          </cell>
          <cell r="V964" t="str">
            <v xml:space="preserve"> </v>
          </cell>
          <cell r="W964" t="str">
            <v xml:space="preserve"> </v>
          </cell>
          <cell r="X964">
            <v>1911</v>
          </cell>
          <cell r="Y964" t="str">
            <v xml:space="preserve"> </v>
          </cell>
          <cell r="Z964" t="str">
            <v xml:space="preserve"> </v>
          </cell>
          <cell r="AA964" t="str">
            <v xml:space="preserve"> </v>
          </cell>
          <cell r="AB964">
            <v>0</v>
          </cell>
          <cell r="AC964" t="str">
            <v>無</v>
          </cell>
          <cell r="AD964" t="str">
            <v xml:space="preserve"> </v>
          </cell>
          <cell r="AE964" t="str">
            <v xml:space="preserve"> </v>
          </cell>
          <cell r="AF964" t="str">
            <v xml:space="preserve"> </v>
          </cell>
        </row>
        <row r="965">
          <cell r="A965">
            <v>963</v>
          </cell>
          <cell r="B965">
            <v>29</v>
          </cell>
          <cell r="C965" t="str">
            <v xml:space="preserve"> </v>
          </cell>
          <cell r="D965" t="str">
            <v xml:space="preserve"> </v>
          </cell>
          <cell r="N965" t="str">
            <v xml:space="preserve"> </v>
          </cell>
          <cell r="T965">
            <v>963</v>
          </cell>
          <cell r="U965">
            <v>2017</v>
          </cell>
          <cell r="V965" t="str">
            <v xml:space="preserve"> </v>
          </cell>
          <cell r="W965" t="str">
            <v xml:space="preserve"> </v>
          </cell>
          <cell r="X965">
            <v>1911</v>
          </cell>
          <cell r="Y965" t="str">
            <v xml:space="preserve"> </v>
          </cell>
          <cell r="Z965" t="str">
            <v xml:space="preserve"> </v>
          </cell>
          <cell r="AA965" t="str">
            <v xml:space="preserve"> </v>
          </cell>
          <cell r="AB965">
            <v>0</v>
          </cell>
          <cell r="AC965" t="str">
            <v>無</v>
          </cell>
          <cell r="AD965" t="str">
            <v xml:space="preserve"> </v>
          </cell>
          <cell r="AE965" t="str">
            <v xml:space="preserve"> </v>
          </cell>
          <cell r="AF965" t="str">
            <v xml:space="preserve"> </v>
          </cell>
        </row>
        <row r="966">
          <cell r="A966">
            <v>964</v>
          </cell>
          <cell r="B966">
            <v>29</v>
          </cell>
          <cell r="C966" t="str">
            <v xml:space="preserve"> </v>
          </cell>
          <cell r="D966" t="str">
            <v xml:space="preserve"> </v>
          </cell>
          <cell r="N966" t="str">
            <v xml:space="preserve"> </v>
          </cell>
          <cell r="T966">
            <v>964</v>
          </cell>
          <cell r="U966">
            <v>2017</v>
          </cell>
          <cell r="V966" t="str">
            <v xml:space="preserve"> </v>
          </cell>
          <cell r="W966" t="str">
            <v xml:space="preserve"> </v>
          </cell>
          <cell r="X966">
            <v>1911</v>
          </cell>
          <cell r="Y966" t="str">
            <v xml:space="preserve"> </v>
          </cell>
          <cell r="Z966" t="str">
            <v xml:space="preserve"> </v>
          </cell>
          <cell r="AA966" t="str">
            <v xml:space="preserve"> </v>
          </cell>
          <cell r="AB966">
            <v>0</v>
          </cell>
          <cell r="AC966" t="str">
            <v>無</v>
          </cell>
          <cell r="AD966" t="str">
            <v xml:space="preserve"> </v>
          </cell>
          <cell r="AE966" t="str">
            <v xml:space="preserve"> </v>
          </cell>
          <cell r="AF966" t="str">
            <v xml:space="preserve"> </v>
          </cell>
        </row>
        <row r="967">
          <cell r="A967">
            <v>965</v>
          </cell>
          <cell r="B967">
            <v>29</v>
          </cell>
          <cell r="C967" t="str">
            <v xml:space="preserve"> </v>
          </cell>
          <cell r="D967" t="str">
            <v xml:space="preserve"> </v>
          </cell>
          <cell r="N967" t="str">
            <v xml:space="preserve"> </v>
          </cell>
          <cell r="T967">
            <v>965</v>
          </cell>
          <cell r="U967">
            <v>2017</v>
          </cell>
          <cell r="V967" t="str">
            <v xml:space="preserve"> </v>
          </cell>
          <cell r="W967" t="str">
            <v xml:space="preserve"> </v>
          </cell>
          <cell r="X967">
            <v>1911</v>
          </cell>
          <cell r="Y967" t="str">
            <v xml:space="preserve"> </v>
          </cell>
          <cell r="Z967" t="str">
            <v xml:space="preserve"> </v>
          </cell>
          <cell r="AA967" t="str">
            <v xml:space="preserve"> </v>
          </cell>
          <cell r="AB967">
            <v>0</v>
          </cell>
          <cell r="AC967" t="str">
            <v>無</v>
          </cell>
          <cell r="AD967" t="str">
            <v xml:space="preserve"> </v>
          </cell>
          <cell r="AE967" t="str">
            <v xml:space="preserve"> </v>
          </cell>
          <cell r="AF967" t="str">
            <v xml:space="preserve"> </v>
          </cell>
        </row>
        <row r="968">
          <cell r="A968">
            <v>966</v>
          </cell>
          <cell r="B968">
            <v>29</v>
          </cell>
          <cell r="C968" t="str">
            <v xml:space="preserve"> </v>
          </cell>
          <cell r="D968" t="str">
            <v xml:space="preserve"> </v>
          </cell>
          <cell r="N968" t="str">
            <v xml:space="preserve"> </v>
          </cell>
          <cell r="T968">
            <v>966</v>
          </cell>
          <cell r="U968">
            <v>2017</v>
          </cell>
          <cell r="V968" t="str">
            <v xml:space="preserve"> </v>
          </cell>
          <cell r="W968" t="str">
            <v xml:space="preserve"> </v>
          </cell>
          <cell r="X968">
            <v>1911</v>
          </cell>
          <cell r="Y968" t="str">
            <v xml:space="preserve"> </v>
          </cell>
          <cell r="Z968" t="str">
            <v xml:space="preserve"> </v>
          </cell>
          <cell r="AA968" t="str">
            <v xml:space="preserve"> </v>
          </cell>
          <cell r="AB968">
            <v>0</v>
          </cell>
          <cell r="AC968" t="str">
            <v>無</v>
          </cell>
          <cell r="AD968" t="str">
            <v xml:space="preserve"> </v>
          </cell>
          <cell r="AE968" t="str">
            <v xml:space="preserve"> </v>
          </cell>
          <cell r="AF968" t="str">
            <v xml:space="preserve"> </v>
          </cell>
        </row>
        <row r="969">
          <cell r="A969">
            <v>967</v>
          </cell>
          <cell r="B969">
            <v>29</v>
          </cell>
          <cell r="C969" t="str">
            <v xml:space="preserve"> </v>
          </cell>
          <cell r="D969" t="str">
            <v xml:space="preserve"> </v>
          </cell>
          <cell r="N969" t="str">
            <v xml:space="preserve"> </v>
          </cell>
          <cell r="T969">
            <v>967</v>
          </cell>
          <cell r="U969">
            <v>2017</v>
          </cell>
          <cell r="V969" t="str">
            <v xml:space="preserve"> </v>
          </cell>
          <cell r="W969" t="str">
            <v xml:space="preserve"> </v>
          </cell>
          <cell r="X969">
            <v>1911</v>
          </cell>
          <cell r="Y969" t="str">
            <v xml:space="preserve"> </v>
          </cell>
          <cell r="Z969" t="str">
            <v xml:space="preserve"> </v>
          </cell>
          <cell r="AA969" t="str">
            <v xml:space="preserve"> </v>
          </cell>
          <cell r="AB969">
            <v>0</v>
          </cell>
          <cell r="AC969" t="str">
            <v>無</v>
          </cell>
          <cell r="AD969" t="str">
            <v xml:space="preserve"> </v>
          </cell>
          <cell r="AE969" t="str">
            <v xml:space="preserve"> </v>
          </cell>
          <cell r="AF969" t="str">
            <v xml:space="preserve"> </v>
          </cell>
        </row>
        <row r="970">
          <cell r="A970">
            <v>968</v>
          </cell>
          <cell r="B970">
            <v>29</v>
          </cell>
          <cell r="C970" t="str">
            <v xml:space="preserve"> </v>
          </cell>
          <cell r="D970" t="str">
            <v xml:space="preserve"> </v>
          </cell>
          <cell r="N970" t="str">
            <v xml:space="preserve"> </v>
          </cell>
          <cell r="T970">
            <v>968</v>
          </cell>
          <cell r="U970">
            <v>2017</v>
          </cell>
          <cell r="V970" t="str">
            <v xml:space="preserve"> </v>
          </cell>
          <cell r="W970" t="str">
            <v xml:space="preserve"> </v>
          </cell>
          <cell r="X970">
            <v>1911</v>
          </cell>
          <cell r="Y970" t="str">
            <v xml:space="preserve"> </v>
          </cell>
          <cell r="Z970" t="str">
            <v xml:space="preserve"> </v>
          </cell>
          <cell r="AA970" t="str">
            <v xml:space="preserve"> </v>
          </cell>
          <cell r="AB970">
            <v>0</v>
          </cell>
          <cell r="AC970" t="str">
            <v>無</v>
          </cell>
          <cell r="AD970" t="str">
            <v xml:space="preserve"> </v>
          </cell>
          <cell r="AE970" t="str">
            <v xml:space="preserve"> </v>
          </cell>
          <cell r="AF970" t="str">
            <v xml:space="preserve"> </v>
          </cell>
        </row>
        <row r="971">
          <cell r="A971">
            <v>969</v>
          </cell>
          <cell r="B971">
            <v>29</v>
          </cell>
          <cell r="C971" t="str">
            <v xml:space="preserve"> </v>
          </cell>
          <cell r="D971" t="str">
            <v xml:space="preserve"> </v>
          </cell>
          <cell r="N971" t="str">
            <v xml:space="preserve"> </v>
          </cell>
          <cell r="T971">
            <v>969</v>
          </cell>
          <cell r="U971">
            <v>2017</v>
          </cell>
          <cell r="V971" t="str">
            <v xml:space="preserve"> </v>
          </cell>
          <cell r="W971" t="str">
            <v xml:space="preserve"> </v>
          </cell>
          <cell r="X971">
            <v>1911</v>
          </cell>
          <cell r="Y971" t="str">
            <v xml:space="preserve"> </v>
          </cell>
          <cell r="Z971" t="str">
            <v xml:space="preserve"> </v>
          </cell>
          <cell r="AA971" t="str">
            <v xml:space="preserve"> </v>
          </cell>
          <cell r="AB971">
            <v>0</v>
          </cell>
          <cell r="AC971" t="str">
            <v>無</v>
          </cell>
          <cell r="AD971" t="str">
            <v xml:space="preserve"> </v>
          </cell>
          <cell r="AE971" t="str">
            <v xml:space="preserve"> </v>
          </cell>
          <cell r="AF971" t="str">
            <v xml:space="preserve"> </v>
          </cell>
        </row>
        <row r="972">
          <cell r="A972">
            <v>970</v>
          </cell>
          <cell r="B972">
            <v>29</v>
          </cell>
          <cell r="C972" t="str">
            <v xml:space="preserve"> </v>
          </cell>
          <cell r="D972" t="str">
            <v xml:space="preserve"> </v>
          </cell>
          <cell r="N972" t="str">
            <v xml:space="preserve"> </v>
          </cell>
          <cell r="T972">
            <v>970</v>
          </cell>
          <cell r="U972">
            <v>2017</v>
          </cell>
          <cell r="V972" t="str">
            <v xml:space="preserve"> </v>
          </cell>
          <cell r="W972" t="str">
            <v xml:space="preserve"> </v>
          </cell>
          <cell r="X972">
            <v>1911</v>
          </cell>
          <cell r="Y972" t="str">
            <v xml:space="preserve"> </v>
          </cell>
          <cell r="Z972" t="str">
            <v xml:space="preserve"> </v>
          </cell>
          <cell r="AA972" t="str">
            <v xml:space="preserve"> </v>
          </cell>
          <cell r="AB972">
            <v>0</v>
          </cell>
          <cell r="AC972" t="str">
            <v>無</v>
          </cell>
          <cell r="AD972" t="str">
            <v xml:space="preserve"> </v>
          </cell>
          <cell r="AE972" t="str">
            <v xml:space="preserve"> </v>
          </cell>
          <cell r="AF972" t="str">
            <v xml:space="preserve"> </v>
          </cell>
        </row>
        <row r="973">
          <cell r="A973">
            <v>971</v>
          </cell>
          <cell r="B973">
            <v>29</v>
          </cell>
          <cell r="C973" t="str">
            <v xml:space="preserve"> </v>
          </cell>
          <cell r="D973" t="str">
            <v xml:space="preserve"> </v>
          </cell>
          <cell r="N973" t="str">
            <v xml:space="preserve"> </v>
          </cell>
          <cell r="T973">
            <v>971</v>
          </cell>
          <cell r="U973">
            <v>2017</v>
          </cell>
          <cell r="V973" t="str">
            <v xml:space="preserve"> </v>
          </cell>
          <cell r="W973" t="str">
            <v xml:space="preserve"> </v>
          </cell>
          <cell r="X973">
            <v>1911</v>
          </cell>
          <cell r="Y973" t="str">
            <v xml:space="preserve"> </v>
          </cell>
          <cell r="Z973" t="str">
            <v xml:space="preserve"> </v>
          </cell>
          <cell r="AA973" t="str">
            <v xml:space="preserve"> </v>
          </cell>
          <cell r="AB973">
            <v>0</v>
          </cell>
          <cell r="AC973" t="str">
            <v>無</v>
          </cell>
          <cell r="AD973" t="str">
            <v xml:space="preserve"> </v>
          </cell>
          <cell r="AE973" t="str">
            <v xml:space="preserve"> </v>
          </cell>
          <cell r="AF973" t="str">
            <v xml:space="preserve"> </v>
          </cell>
        </row>
        <row r="974">
          <cell r="A974">
            <v>972</v>
          </cell>
          <cell r="B974">
            <v>29</v>
          </cell>
          <cell r="C974" t="str">
            <v xml:space="preserve"> </v>
          </cell>
          <cell r="D974" t="str">
            <v xml:space="preserve"> </v>
          </cell>
          <cell r="N974" t="str">
            <v xml:space="preserve"> </v>
          </cell>
          <cell r="T974">
            <v>972</v>
          </cell>
          <cell r="U974">
            <v>2017</v>
          </cell>
          <cell r="V974" t="str">
            <v xml:space="preserve"> </v>
          </cell>
          <cell r="W974" t="str">
            <v xml:space="preserve"> </v>
          </cell>
          <cell r="X974">
            <v>1911</v>
          </cell>
          <cell r="Y974" t="str">
            <v xml:space="preserve"> </v>
          </cell>
          <cell r="Z974" t="str">
            <v xml:space="preserve"> </v>
          </cell>
          <cell r="AA974" t="str">
            <v xml:space="preserve"> </v>
          </cell>
          <cell r="AB974">
            <v>0</v>
          </cell>
          <cell r="AC974" t="str">
            <v>無</v>
          </cell>
          <cell r="AD974" t="str">
            <v xml:space="preserve"> </v>
          </cell>
          <cell r="AE974" t="str">
            <v xml:space="preserve"> </v>
          </cell>
          <cell r="AF974" t="str">
            <v xml:space="preserve"> </v>
          </cell>
        </row>
        <row r="975">
          <cell r="A975">
            <v>973</v>
          </cell>
          <cell r="B975">
            <v>29</v>
          </cell>
          <cell r="C975" t="str">
            <v xml:space="preserve"> </v>
          </cell>
          <cell r="D975" t="str">
            <v xml:space="preserve"> </v>
          </cell>
          <cell r="N975" t="str">
            <v xml:space="preserve"> </v>
          </cell>
          <cell r="T975">
            <v>973</v>
          </cell>
          <cell r="U975">
            <v>2017</v>
          </cell>
          <cell r="V975" t="str">
            <v xml:space="preserve"> </v>
          </cell>
          <cell r="W975" t="str">
            <v xml:space="preserve"> </v>
          </cell>
          <cell r="X975">
            <v>1911</v>
          </cell>
          <cell r="Y975" t="str">
            <v xml:space="preserve"> </v>
          </cell>
          <cell r="Z975" t="str">
            <v xml:space="preserve"> </v>
          </cell>
          <cell r="AA975" t="str">
            <v xml:space="preserve"> </v>
          </cell>
          <cell r="AB975">
            <v>0</v>
          </cell>
          <cell r="AC975" t="str">
            <v>無</v>
          </cell>
          <cell r="AD975" t="str">
            <v xml:space="preserve"> </v>
          </cell>
          <cell r="AE975" t="str">
            <v xml:space="preserve"> </v>
          </cell>
          <cell r="AF975" t="str">
            <v xml:space="preserve"> </v>
          </cell>
        </row>
        <row r="976">
          <cell r="A976">
            <v>974</v>
          </cell>
          <cell r="B976">
            <v>29</v>
          </cell>
          <cell r="C976" t="str">
            <v xml:space="preserve"> </v>
          </cell>
          <cell r="D976" t="str">
            <v xml:space="preserve"> </v>
          </cell>
          <cell r="N976" t="str">
            <v xml:space="preserve"> </v>
          </cell>
          <cell r="T976">
            <v>974</v>
          </cell>
          <cell r="U976">
            <v>2017</v>
          </cell>
          <cell r="V976" t="str">
            <v xml:space="preserve"> </v>
          </cell>
          <cell r="W976" t="str">
            <v xml:space="preserve"> </v>
          </cell>
          <cell r="X976">
            <v>1911</v>
          </cell>
          <cell r="Y976" t="str">
            <v xml:space="preserve"> </v>
          </cell>
          <cell r="Z976" t="str">
            <v xml:space="preserve"> </v>
          </cell>
          <cell r="AA976" t="str">
            <v xml:space="preserve"> </v>
          </cell>
          <cell r="AB976">
            <v>0</v>
          </cell>
          <cell r="AC976" t="str">
            <v>無</v>
          </cell>
          <cell r="AD976" t="str">
            <v xml:space="preserve"> </v>
          </cell>
          <cell r="AE976" t="str">
            <v xml:space="preserve"> </v>
          </cell>
          <cell r="AF976" t="str">
            <v xml:space="preserve"> </v>
          </cell>
        </row>
        <row r="977">
          <cell r="A977">
            <v>975</v>
          </cell>
          <cell r="B977">
            <v>29</v>
          </cell>
          <cell r="C977" t="str">
            <v xml:space="preserve"> </v>
          </cell>
          <cell r="D977" t="str">
            <v xml:space="preserve"> </v>
          </cell>
          <cell r="N977" t="str">
            <v xml:space="preserve"> </v>
          </cell>
          <cell r="T977">
            <v>975</v>
          </cell>
          <cell r="U977">
            <v>2017</v>
          </cell>
          <cell r="V977" t="str">
            <v xml:space="preserve"> </v>
          </cell>
          <cell r="W977" t="str">
            <v xml:space="preserve"> </v>
          </cell>
          <cell r="X977">
            <v>1911</v>
          </cell>
          <cell r="Y977" t="str">
            <v xml:space="preserve"> </v>
          </cell>
          <cell r="Z977" t="str">
            <v xml:space="preserve"> </v>
          </cell>
          <cell r="AA977" t="str">
            <v xml:space="preserve"> </v>
          </cell>
          <cell r="AB977">
            <v>0</v>
          </cell>
          <cell r="AC977" t="str">
            <v>無</v>
          </cell>
          <cell r="AD977" t="str">
            <v xml:space="preserve"> </v>
          </cell>
          <cell r="AE977" t="str">
            <v xml:space="preserve"> </v>
          </cell>
          <cell r="AF977" t="str">
            <v xml:space="preserve"> </v>
          </cell>
        </row>
        <row r="978">
          <cell r="A978">
            <v>976</v>
          </cell>
          <cell r="B978">
            <v>29</v>
          </cell>
          <cell r="C978" t="str">
            <v xml:space="preserve"> </v>
          </cell>
          <cell r="D978" t="str">
            <v xml:space="preserve"> </v>
          </cell>
          <cell r="N978" t="str">
            <v xml:space="preserve"> </v>
          </cell>
          <cell r="T978">
            <v>976</v>
          </cell>
          <cell r="U978">
            <v>2017</v>
          </cell>
          <cell r="V978" t="str">
            <v xml:space="preserve"> </v>
          </cell>
          <cell r="W978" t="str">
            <v xml:space="preserve"> </v>
          </cell>
          <cell r="X978">
            <v>1911</v>
          </cell>
          <cell r="Y978" t="str">
            <v xml:space="preserve"> </v>
          </cell>
          <cell r="Z978" t="str">
            <v xml:space="preserve"> </v>
          </cell>
          <cell r="AA978" t="str">
            <v xml:space="preserve"> </v>
          </cell>
          <cell r="AB978">
            <v>0</v>
          </cell>
          <cell r="AC978" t="str">
            <v>無</v>
          </cell>
          <cell r="AD978" t="str">
            <v xml:space="preserve"> </v>
          </cell>
          <cell r="AE978" t="str">
            <v xml:space="preserve"> </v>
          </cell>
          <cell r="AF978" t="str">
            <v xml:space="preserve"> </v>
          </cell>
        </row>
        <row r="979">
          <cell r="A979">
            <v>977</v>
          </cell>
          <cell r="B979">
            <v>29</v>
          </cell>
          <cell r="C979" t="str">
            <v xml:space="preserve"> </v>
          </cell>
          <cell r="D979" t="str">
            <v xml:space="preserve"> </v>
          </cell>
          <cell r="N979" t="str">
            <v xml:space="preserve"> </v>
          </cell>
          <cell r="T979">
            <v>977</v>
          </cell>
          <cell r="U979">
            <v>2017</v>
          </cell>
          <cell r="V979" t="str">
            <v xml:space="preserve"> </v>
          </cell>
          <cell r="W979" t="str">
            <v xml:space="preserve"> </v>
          </cell>
          <cell r="X979">
            <v>1911</v>
          </cell>
          <cell r="Y979" t="str">
            <v xml:space="preserve"> </v>
          </cell>
          <cell r="Z979" t="str">
            <v xml:space="preserve"> </v>
          </cell>
          <cell r="AA979" t="str">
            <v xml:space="preserve"> </v>
          </cell>
          <cell r="AB979">
            <v>0</v>
          </cell>
          <cell r="AC979" t="str">
            <v>無</v>
          </cell>
          <cell r="AD979" t="str">
            <v xml:space="preserve"> </v>
          </cell>
          <cell r="AE979" t="str">
            <v xml:space="preserve"> </v>
          </cell>
          <cell r="AF979" t="str">
            <v xml:space="preserve"> </v>
          </cell>
        </row>
        <row r="980">
          <cell r="A980">
            <v>978</v>
          </cell>
          <cell r="B980">
            <v>29</v>
          </cell>
          <cell r="C980" t="str">
            <v xml:space="preserve"> </v>
          </cell>
          <cell r="D980" t="str">
            <v xml:space="preserve"> </v>
          </cell>
          <cell r="N980" t="str">
            <v xml:space="preserve"> </v>
          </cell>
          <cell r="T980">
            <v>978</v>
          </cell>
          <cell r="U980">
            <v>2017</v>
          </cell>
          <cell r="V980" t="str">
            <v xml:space="preserve"> </v>
          </cell>
          <cell r="W980" t="str">
            <v xml:space="preserve"> </v>
          </cell>
          <cell r="X980">
            <v>1911</v>
          </cell>
          <cell r="Y980" t="str">
            <v xml:space="preserve"> </v>
          </cell>
          <cell r="Z980" t="str">
            <v xml:space="preserve"> </v>
          </cell>
          <cell r="AA980" t="str">
            <v xml:space="preserve"> </v>
          </cell>
          <cell r="AB980">
            <v>0</v>
          </cell>
          <cell r="AC980" t="str">
            <v>無</v>
          </cell>
          <cell r="AD980" t="str">
            <v xml:space="preserve"> </v>
          </cell>
          <cell r="AE980" t="str">
            <v xml:space="preserve"> </v>
          </cell>
          <cell r="AF980" t="str">
            <v xml:space="preserve"> </v>
          </cell>
        </row>
        <row r="981">
          <cell r="A981">
            <v>979</v>
          </cell>
          <cell r="B981">
            <v>29</v>
          </cell>
          <cell r="C981" t="str">
            <v xml:space="preserve"> </v>
          </cell>
          <cell r="D981" t="str">
            <v xml:space="preserve"> </v>
          </cell>
          <cell r="N981" t="str">
            <v xml:space="preserve"> </v>
          </cell>
          <cell r="T981">
            <v>979</v>
          </cell>
          <cell r="U981">
            <v>2017</v>
          </cell>
          <cell r="V981" t="str">
            <v xml:space="preserve"> </v>
          </cell>
          <cell r="W981" t="str">
            <v xml:space="preserve"> </v>
          </cell>
          <cell r="X981">
            <v>1911</v>
          </cell>
          <cell r="Y981" t="str">
            <v xml:space="preserve"> </v>
          </cell>
          <cell r="Z981" t="str">
            <v xml:space="preserve"> </v>
          </cell>
          <cell r="AA981" t="str">
            <v xml:space="preserve"> </v>
          </cell>
          <cell r="AB981">
            <v>0</v>
          </cell>
          <cell r="AC981" t="str">
            <v>無</v>
          </cell>
          <cell r="AD981" t="str">
            <v xml:space="preserve"> </v>
          </cell>
          <cell r="AE981" t="str">
            <v xml:space="preserve"> </v>
          </cell>
          <cell r="AF981" t="str">
            <v xml:space="preserve"> </v>
          </cell>
        </row>
        <row r="982">
          <cell r="A982">
            <v>980</v>
          </cell>
          <cell r="B982">
            <v>29</v>
          </cell>
          <cell r="C982" t="str">
            <v xml:space="preserve"> </v>
          </cell>
          <cell r="D982" t="str">
            <v xml:space="preserve"> </v>
          </cell>
          <cell r="N982" t="str">
            <v xml:space="preserve"> </v>
          </cell>
          <cell r="T982">
            <v>980</v>
          </cell>
          <cell r="U982">
            <v>2017</v>
          </cell>
          <cell r="V982" t="str">
            <v xml:space="preserve"> </v>
          </cell>
          <cell r="W982" t="str">
            <v xml:space="preserve"> </v>
          </cell>
          <cell r="X982">
            <v>1911</v>
          </cell>
          <cell r="Y982" t="str">
            <v xml:space="preserve"> </v>
          </cell>
          <cell r="Z982" t="str">
            <v xml:space="preserve"> </v>
          </cell>
          <cell r="AA982" t="str">
            <v xml:space="preserve"> </v>
          </cell>
          <cell r="AB982">
            <v>0</v>
          </cell>
          <cell r="AC982" t="str">
            <v>無</v>
          </cell>
          <cell r="AD982" t="str">
            <v xml:space="preserve"> </v>
          </cell>
          <cell r="AE982" t="str">
            <v xml:space="preserve"> </v>
          </cell>
          <cell r="AF982" t="str">
            <v xml:space="preserve"> </v>
          </cell>
        </row>
        <row r="983">
          <cell r="A983">
            <v>981</v>
          </cell>
          <cell r="B983">
            <v>29</v>
          </cell>
          <cell r="C983" t="str">
            <v xml:space="preserve"> </v>
          </cell>
          <cell r="D983" t="str">
            <v xml:space="preserve"> </v>
          </cell>
          <cell r="N983" t="str">
            <v xml:space="preserve"> </v>
          </cell>
          <cell r="T983">
            <v>981</v>
          </cell>
          <cell r="U983">
            <v>2017</v>
          </cell>
          <cell r="V983" t="str">
            <v xml:space="preserve"> </v>
          </cell>
          <cell r="W983" t="str">
            <v xml:space="preserve"> </v>
          </cell>
          <cell r="X983">
            <v>1911</v>
          </cell>
          <cell r="Y983" t="str">
            <v xml:space="preserve"> </v>
          </cell>
          <cell r="Z983" t="str">
            <v xml:space="preserve"> </v>
          </cell>
          <cell r="AA983" t="str">
            <v xml:space="preserve"> </v>
          </cell>
          <cell r="AB983">
            <v>0</v>
          </cell>
          <cell r="AC983" t="str">
            <v>無</v>
          </cell>
          <cell r="AD983" t="str">
            <v xml:space="preserve"> </v>
          </cell>
          <cell r="AE983" t="str">
            <v xml:space="preserve"> </v>
          </cell>
          <cell r="AF983" t="str">
            <v xml:space="preserve"> </v>
          </cell>
        </row>
        <row r="984">
          <cell r="A984">
            <v>982</v>
          </cell>
          <cell r="B984">
            <v>29</v>
          </cell>
          <cell r="C984" t="str">
            <v xml:space="preserve"> </v>
          </cell>
          <cell r="D984" t="str">
            <v xml:space="preserve"> </v>
          </cell>
          <cell r="N984" t="str">
            <v xml:space="preserve"> </v>
          </cell>
          <cell r="T984">
            <v>982</v>
          </cell>
          <cell r="U984">
            <v>2017</v>
          </cell>
          <cell r="V984" t="str">
            <v xml:space="preserve"> </v>
          </cell>
          <cell r="W984" t="str">
            <v xml:space="preserve"> </v>
          </cell>
          <cell r="X984">
            <v>1911</v>
          </cell>
          <cell r="Y984" t="str">
            <v xml:space="preserve"> </v>
          </cell>
          <cell r="Z984" t="str">
            <v xml:space="preserve"> </v>
          </cell>
          <cell r="AA984" t="str">
            <v xml:space="preserve"> </v>
          </cell>
          <cell r="AB984">
            <v>0</v>
          </cell>
          <cell r="AC984" t="str">
            <v>無</v>
          </cell>
          <cell r="AD984" t="str">
            <v xml:space="preserve"> </v>
          </cell>
          <cell r="AE984" t="str">
            <v xml:space="preserve"> </v>
          </cell>
          <cell r="AF984" t="str">
            <v xml:space="preserve"> </v>
          </cell>
        </row>
        <row r="985">
          <cell r="A985">
            <v>983</v>
          </cell>
          <cell r="B985">
            <v>29</v>
          </cell>
          <cell r="C985" t="str">
            <v xml:space="preserve"> </v>
          </cell>
          <cell r="D985" t="str">
            <v xml:space="preserve"> </v>
          </cell>
          <cell r="N985" t="str">
            <v xml:space="preserve"> </v>
          </cell>
          <cell r="T985">
            <v>983</v>
          </cell>
          <cell r="U985">
            <v>2017</v>
          </cell>
          <cell r="V985" t="str">
            <v xml:space="preserve"> </v>
          </cell>
          <cell r="W985" t="str">
            <v xml:space="preserve"> </v>
          </cell>
          <cell r="X985">
            <v>1911</v>
          </cell>
          <cell r="Y985" t="str">
            <v xml:space="preserve"> </v>
          </cell>
          <cell r="Z985" t="str">
            <v xml:space="preserve"> </v>
          </cell>
          <cell r="AA985" t="str">
            <v xml:space="preserve"> </v>
          </cell>
          <cell r="AB985">
            <v>0</v>
          </cell>
          <cell r="AC985" t="str">
            <v>無</v>
          </cell>
          <cell r="AD985" t="str">
            <v xml:space="preserve"> </v>
          </cell>
          <cell r="AE985" t="str">
            <v xml:space="preserve"> </v>
          </cell>
          <cell r="AF985" t="str">
            <v xml:space="preserve"> </v>
          </cell>
        </row>
        <row r="986">
          <cell r="A986">
            <v>984</v>
          </cell>
          <cell r="B986">
            <v>29</v>
          </cell>
          <cell r="C986" t="str">
            <v xml:space="preserve"> </v>
          </cell>
          <cell r="D986" t="str">
            <v xml:space="preserve"> </v>
          </cell>
          <cell r="N986" t="str">
            <v xml:space="preserve"> </v>
          </cell>
          <cell r="T986">
            <v>984</v>
          </cell>
          <cell r="U986">
            <v>2017</v>
          </cell>
          <cell r="V986" t="str">
            <v xml:space="preserve"> </v>
          </cell>
          <cell r="W986" t="str">
            <v xml:space="preserve"> </v>
          </cell>
          <cell r="X986">
            <v>1911</v>
          </cell>
          <cell r="Y986" t="str">
            <v xml:space="preserve"> </v>
          </cell>
          <cell r="Z986" t="str">
            <v xml:space="preserve"> </v>
          </cell>
          <cell r="AA986" t="str">
            <v xml:space="preserve"> </v>
          </cell>
          <cell r="AB986">
            <v>0</v>
          </cell>
          <cell r="AC986" t="str">
            <v>無</v>
          </cell>
          <cell r="AD986" t="str">
            <v xml:space="preserve"> </v>
          </cell>
          <cell r="AE986" t="str">
            <v xml:space="preserve"> </v>
          </cell>
          <cell r="AF986" t="str">
            <v xml:space="preserve"> </v>
          </cell>
        </row>
        <row r="987">
          <cell r="A987">
            <v>985</v>
          </cell>
          <cell r="B987">
            <v>29</v>
          </cell>
          <cell r="C987" t="str">
            <v xml:space="preserve"> </v>
          </cell>
          <cell r="D987" t="str">
            <v xml:space="preserve"> </v>
          </cell>
          <cell r="N987" t="str">
            <v xml:space="preserve"> </v>
          </cell>
          <cell r="T987">
            <v>985</v>
          </cell>
          <cell r="U987">
            <v>2017</v>
          </cell>
          <cell r="V987" t="str">
            <v xml:space="preserve"> </v>
          </cell>
          <cell r="W987" t="str">
            <v xml:space="preserve"> </v>
          </cell>
          <cell r="X987">
            <v>1911</v>
          </cell>
          <cell r="Y987" t="str">
            <v xml:space="preserve"> </v>
          </cell>
          <cell r="Z987" t="str">
            <v xml:space="preserve"> </v>
          </cell>
          <cell r="AA987" t="str">
            <v xml:space="preserve"> </v>
          </cell>
          <cell r="AB987">
            <v>0</v>
          </cell>
          <cell r="AC987" t="str">
            <v>無</v>
          </cell>
          <cell r="AD987" t="str">
            <v xml:space="preserve"> </v>
          </cell>
          <cell r="AE987" t="str">
            <v xml:space="preserve"> </v>
          </cell>
          <cell r="AF987" t="str">
            <v xml:space="preserve"> </v>
          </cell>
        </row>
        <row r="988">
          <cell r="A988">
            <v>986</v>
          </cell>
          <cell r="B988">
            <v>29</v>
          </cell>
          <cell r="C988" t="str">
            <v xml:space="preserve"> </v>
          </cell>
          <cell r="D988" t="str">
            <v xml:space="preserve"> </v>
          </cell>
          <cell r="N988" t="str">
            <v xml:space="preserve"> </v>
          </cell>
          <cell r="T988">
            <v>986</v>
          </cell>
          <cell r="U988">
            <v>2017</v>
          </cell>
          <cell r="V988" t="str">
            <v xml:space="preserve"> </v>
          </cell>
          <cell r="W988" t="str">
            <v xml:space="preserve"> </v>
          </cell>
          <cell r="X988">
            <v>1911</v>
          </cell>
          <cell r="Y988" t="str">
            <v xml:space="preserve"> </v>
          </cell>
          <cell r="Z988" t="str">
            <v xml:space="preserve"> </v>
          </cell>
          <cell r="AA988" t="str">
            <v xml:space="preserve"> </v>
          </cell>
          <cell r="AB988">
            <v>0</v>
          </cell>
          <cell r="AC988" t="str">
            <v>無</v>
          </cell>
          <cell r="AD988" t="str">
            <v xml:space="preserve"> </v>
          </cell>
          <cell r="AE988" t="str">
            <v xml:space="preserve"> </v>
          </cell>
          <cell r="AF988" t="str">
            <v xml:space="preserve"> </v>
          </cell>
        </row>
        <row r="989">
          <cell r="A989">
            <v>987</v>
          </cell>
          <cell r="B989">
            <v>29</v>
          </cell>
          <cell r="C989" t="str">
            <v xml:space="preserve"> </v>
          </cell>
          <cell r="D989" t="str">
            <v xml:space="preserve"> </v>
          </cell>
          <cell r="N989" t="str">
            <v xml:space="preserve"> </v>
          </cell>
          <cell r="T989">
            <v>987</v>
          </cell>
          <cell r="U989">
            <v>2017</v>
          </cell>
          <cell r="V989" t="str">
            <v xml:space="preserve"> </v>
          </cell>
          <cell r="W989" t="str">
            <v xml:space="preserve"> </v>
          </cell>
          <cell r="X989">
            <v>1911</v>
          </cell>
          <cell r="Y989" t="str">
            <v xml:space="preserve"> </v>
          </cell>
          <cell r="Z989" t="str">
            <v xml:space="preserve"> </v>
          </cell>
          <cell r="AA989" t="str">
            <v xml:space="preserve"> </v>
          </cell>
          <cell r="AB989">
            <v>0</v>
          </cell>
          <cell r="AC989" t="str">
            <v>無</v>
          </cell>
          <cell r="AD989" t="str">
            <v xml:space="preserve"> </v>
          </cell>
          <cell r="AE989" t="str">
            <v xml:space="preserve"> </v>
          </cell>
          <cell r="AF989" t="str">
            <v xml:space="preserve"> </v>
          </cell>
        </row>
        <row r="990">
          <cell r="A990">
            <v>988</v>
          </cell>
          <cell r="B990">
            <v>29</v>
          </cell>
          <cell r="C990" t="str">
            <v xml:space="preserve"> </v>
          </cell>
          <cell r="D990" t="str">
            <v xml:space="preserve"> </v>
          </cell>
          <cell r="N990" t="str">
            <v xml:space="preserve"> </v>
          </cell>
          <cell r="T990">
            <v>988</v>
          </cell>
          <cell r="U990">
            <v>2017</v>
          </cell>
          <cell r="V990" t="str">
            <v xml:space="preserve"> </v>
          </cell>
          <cell r="W990" t="str">
            <v xml:space="preserve"> </v>
          </cell>
          <cell r="X990">
            <v>1911</v>
          </cell>
          <cell r="Y990" t="str">
            <v xml:space="preserve"> </v>
          </cell>
          <cell r="Z990" t="str">
            <v xml:space="preserve"> </v>
          </cell>
          <cell r="AA990" t="str">
            <v xml:space="preserve"> </v>
          </cell>
          <cell r="AB990">
            <v>0</v>
          </cell>
          <cell r="AC990" t="str">
            <v>無</v>
          </cell>
          <cell r="AD990" t="str">
            <v xml:space="preserve"> </v>
          </cell>
          <cell r="AE990" t="str">
            <v xml:space="preserve"> </v>
          </cell>
          <cell r="AF990" t="str">
            <v xml:space="preserve"> </v>
          </cell>
        </row>
        <row r="991">
          <cell r="A991">
            <v>989</v>
          </cell>
          <cell r="B991">
            <v>29</v>
          </cell>
          <cell r="C991" t="str">
            <v xml:space="preserve"> </v>
          </cell>
          <cell r="D991" t="str">
            <v xml:space="preserve"> </v>
          </cell>
          <cell r="N991" t="str">
            <v xml:space="preserve"> </v>
          </cell>
          <cell r="T991">
            <v>989</v>
          </cell>
          <cell r="U991">
            <v>2017</v>
          </cell>
          <cell r="V991" t="str">
            <v xml:space="preserve"> </v>
          </cell>
          <cell r="W991" t="str">
            <v xml:space="preserve"> </v>
          </cell>
          <cell r="X991">
            <v>1911</v>
          </cell>
          <cell r="Y991" t="str">
            <v xml:space="preserve"> </v>
          </cell>
          <cell r="Z991" t="str">
            <v xml:space="preserve"> </v>
          </cell>
          <cell r="AA991" t="str">
            <v xml:space="preserve"> </v>
          </cell>
          <cell r="AB991">
            <v>0</v>
          </cell>
          <cell r="AC991" t="str">
            <v>無</v>
          </cell>
          <cell r="AD991" t="str">
            <v xml:space="preserve"> </v>
          </cell>
          <cell r="AE991" t="str">
            <v xml:space="preserve"> </v>
          </cell>
          <cell r="AF991" t="str">
            <v xml:space="preserve"> </v>
          </cell>
        </row>
        <row r="992">
          <cell r="A992">
            <v>990</v>
          </cell>
          <cell r="B992">
            <v>29</v>
          </cell>
          <cell r="C992" t="str">
            <v xml:space="preserve"> </v>
          </cell>
          <cell r="D992" t="str">
            <v xml:space="preserve"> </v>
          </cell>
          <cell r="N992" t="str">
            <v xml:space="preserve"> </v>
          </cell>
          <cell r="T992">
            <v>990</v>
          </cell>
          <cell r="U992">
            <v>2017</v>
          </cell>
          <cell r="V992" t="str">
            <v xml:space="preserve"> </v>
          </cell>
          <cell r="W992" t="str">
            <v xml:space="preserve"> </v>
          </cell>
          <cell r="X992">
            <v>1911</v>
          </cell>
          <cell r="Y992" t="str">
            <v xml:space="preserve"> </v>
          </cell>
          <cell r="Z992" t="str">
            <v xml:space="preserve"> </v>
          </cell>
          <cell r="AA992" t="str">
            <v xml:space="preserve"> </v>
          </cell>
          <cell r="AB992">
            <v>0</v>
          </cell>
          <cell r="AC992" t="str">
            <v>無</v>
          </cell>
          <cell r="AD992" t="str">
            <v xml:space="preserve"> </v>
          </cell>
          <cell r="AE992" t="str">
            <v xml:space="preserve"> </v>
          </cell>
          <cell r="AF992" t="str">
            <v xml:space="preserve"> </v>
          </cell>
        </row>
        <row r="993">
          <cell r="A993">
            <v>991</v>
          </cell>
          <cell r="B993">
            <v>29</v>
          </cell>
          <cell r="C993" t="str">
            <v xml:space="preserve"> </v>
          </cell>
          <cell r="D993" t="str">
            <v xml:space="preserve"> </v>
          </cell>
          <cell r="N993" t="str">
            <v xml:space="preserve"> </v>
          </cell>
          <cell r="T993">
            <v>991</v>
          </cell>
          <cell r="U993">
            <v>2017</v>
          </cell>
          <cell r="V993" t="str">
            <v xml:space="preserve"> </v>
          </cell>
          <cell r="W993" t="str">
            <v xml:space="preserve"> </v>
          </cell>
          <cell r="X993">
            <v>1911</v>
          </cell>
          <cell r="Y993" t="str">
            <v xml:space="preserve"> </v>
          </cell>
          <cell r="Z993" t="str">
            <v xml:space="preserve"> </v>
          </cell>
          <cell r="AA993" t="str">
            <v xml:space="preserve"> </v>
          </cell>
          <cell r="AB993">
            <v>0</v>
          </cell>
          <cell r="AC993" t="str">
            <v>無</v>
          </cell>
          <cell r="AD993" t="str">
            <v xml:space="preserve"> </v>
          </cell>
          <cell r="AE993" t="str">
            <v xml:space="preserve"> </v>
          </cell>
          <cell r="AF993" t="str">
            <v xml:space="preserve"> </v>
          </cell>
        </row>
        <row r="994">
          <cell r="A994">
            <v>992</v>
          </cell>
          <cell r="B994">
            <v>29</v>
          </cell>
          <cell r="C994" t="str">
            <v xml:space="preserve"> </v>
          </cell>
          <cell r="D994" t="str">
            <v xml:space="preserve"> </v>
          </cell>
          <cell r="N994" t="str">
            <v xml:space="preserve"> </v>
          </cell>
          <cell r="T994">
            <v>992</v>
          </cell>
          <cell r="U994">
            <v>2017</v>
          </cell>
          <cell r="V994" t="str">
            <v xml:space="preserve"> </v>
          </cell>
          <cell r="W994" t="str">
            <v xml:space="preserve"> </v>
          </cell>
          <cell r="X994">
            <v>1911</v>
          </cell>
          <cell r="Y994" t="str">
            <v xml:space="preserve"> </v>
          </cell>
          <cell r="Z994" t="str">
            <v xml:space="preserve"> </v>
          </cell>
          <cell r="AA994" t="str">
            <v xml:space="preserve"> </v>
          </cell>
          <cell r="AB994">
            <v>0</v>
          </cell>
          <cell r="AC994" t="str">
            <v>無</v>
          </cell>
          <cell r="AD994" t="str">
            <v xml:space="preserve"> </v>
          </cell>
          <cell r="AE994" t="str">
            <v xml:space="preserve"> </v>
          </cell>
          <cell r="AF994" t="str">
            <v xml:space="preserve"> </v>
          </cell>
        </row>
        <row r="995">
          <cell r="A995">
            <v>993</v>
          </cell>
          <cell r="B995">
            <v>29</v>
          </cell>
          <cell r="C995" t="str">
            <v xml:space="preserve"> </v>
          </cell>
          <cell r="D995" t="str">
            <v xml:space="preserve"> </v>
          </cell>
          <cell r="N995" t="str">
            <v xml:space="preserve"> </v>
          </cell>
          <cell r="T995">
            <v>993</v>
          </cell>
          <cell r="U995">
            <v>2017</v>
          </cell>
          <cell r="V995" t="str">
            <v xml:space="preserve"> </v>
          </cell>
          <cell r="W995" t="str">
            <v xml:space="preserve"> </v>
          </cell>
          <cell r="X995">
            <v>1911</v>
          </cell>
          <cell r="Y995" t="str">
            <v xml:space="preserve"> </v>
          </cell>
          <cell r="Z995" t="str">
            <v xml:space="preserve"> </v>
          </cell>
          <cell r="AA995" t="str">
            <v xml:space="preserve"> </v>
          </cell>
          <cell r="AB995">
            <v>0</v>
          </cell>
          <cell r="AC995" t="str">
            <v>無</v>
          </cell>
          <cell r="AD995" t="str">
            <v xml:space="preserve"> </v>
          </cell>
          <cell r="AE995" t="str">
            <v xml:space="preserve"> </v>
          </cell>
          <cell r="AF995" t="str">
            <v xml:space="preserve"> </v>
          </cell>
        </row>
        <row r="996">
          <cell r="A996">
            <v>994</v>
          </cell>
          <cell r="B996">
            <v>29</v>
          </cell>
          <cell r="C996" t="str">
            <v xml:space="preserve"> </v>
          </cell>
          <cell r="D996" t="str">
            <v xml:space="preserve"> </v>
          </cell>
          <cell r="N996" t="str">
            <v xml:space="preserve"> </v>
          </cell>
          <cell r="T996">
            <v>994</v>
          </cell>
          <cell r="U996">
            <v>2017</v>
          </cell>
          <cell r="V996" t="str">
            <v xml:space="preserve"> </v>
          </cell>
          <cell r="W996" t="str">
            <v xml:space="preserve"> </v>
          </cell>
          <cell r="X996">
            <v>1911</v>
          </cell>
          <cell r="Y996" t="str">
            <v xml:space="preserve"> </v>
          </cell>
          <cell r="Z996" t="str">
            <v xml:space="preserve"> </v>
          </cell>
          <cell r="AA996" t="str">
            <v xml:space="preserve"> </v>
          </cell>
          <cell r="AB996">
            <v>0</v>
          </cell>
          <cell r="AC996" t="str">
            <v>無</v>
          </cell>
          <cell r="AD996" t="str">
            <v xml:space="preserve"> </v>
          </cell>
          <cell r="AE996" t="str">
            <v xml:space="preserve"> </v>
          </cell>
          <cell r="AF996" t="str">
            <v xml:space="preserve"> </v>
          </cell>
        </row>
        <row r="997">
          <cell r="A997">
            <v>995</v>
          </cell>
          <cell r="B997">
            <v>29</v>
          </cell>
          <cell r="C997" t="str">
            <v xml:space="preserve"> </v>
          </cell>
          <cell r="D997" t="str">
            <v xml:space="preserve"> </v>
          </cell>
          <cell r="N997" t="str">
            <v xml:space="preserve"> </v>
          </cell>
          <cell r="T997">
            <v>995</v>
          </cell>
          <cell r="U997">
            <v>2017</v>
          </cell>
          <cell r="V997" t="str">
            <v xml:space="preserve"> </v>
          </cell>
          <cell r="W997" t="str">
            <v xml:space="preserve"> </v>
          </cell>
          <cell r="X997">
            <v>1911</v>
          </cell>
          <cell r="Y997" t="str">
            <v xml:space="preserve"> </v>
          </cell>
          <cell r="Z997" t="str">
            <v xml:space="preserve"> </v>
          </cell>
          <cell r="AA997" t="str">
            <v xml:space="preserve"> </v>
          </cell>
          <cell r="AB997">
            <v>0</v>
          </cell>
          <cell r="AC997" t="str">
            <v>無</v>
          </cell>
          <cell r="AD997" t="str">
            <v xml:space="preserve"> </v>
          </cell>
          <cell r="AE997" t="str">
            <v xml:space="preserve"> </v>
          </cell>
          <cell r="AF997" t="str">
            <v xml:space="preserve"> </v>
          </cell>
        </row>
        <row r="998">
          <cell r="A998">
            <v>996</v>
          </cell>
          <cell r="B998">
            <v>29</v>
          </cell>
          <cell r="C998" t="str">
            <v xml:space="preserve"> </v>
          </cell>
          <cell r="D998" t="str">
            <v xml:space="preserve"> </v>
          </cell>
          <cell r="N998" t="str">
            <v xml:space="preserve"> </v>
          </cell>
          <cell r="T998">
            <v>996</v>
          </cell>
          <cell r="U998">
            <v>2017</v>
          </cell>
          <cell r="V998" t="str">
            <v xml:space="preserve"> </v>
          </cell>
          <cell r="W998" t="str">
            <v xml:space="preserve"> </v>
          </cell>
          <cell r="X998">
            <v>1911</v>
          </cell>
          <cell r="Y998" t="str">
            <v xml:space="preserve"> </v>
          </cell>
          <cell r="Z998" t="str">
            <v xml:space="preserve"> </v>
          </cell>
          <cell r="AA998" t="str">
            <v xml:space="preserve"> </v>
          </cell>
          <cell r="AB998">
            <v>0</v>
          </cell>
          <cell r="AC998" t="str">
            <v>無</v>
          </cell>
          <cell r="AD998" t="str">
            <v xml:space="preserve"> </v>
          </cell>
          <cell r="AE998" t="str">
            <v xml:space="preserve"> </v>
          </cell>
          <cell r="AF998" t="str">
            <v xml:space="preserve"> </v>
          </cell>
        </row>
        <row r="999">
          <cell r="A999">
            <v>997</v>
          </cell>
          <cell r="B999">
            <v>29</v>
          </cell>
          <cell r="C999" t="str">
            <v xml:space="preserve"> </v>
          </cell>
          <cell r="D999" t="str">
            <v xml:space="preserve"> </v>
          </cell>
          <cell r="N999" t="str">
            <v xml:space="preserve"> </v>
          </cell>
          <cell r="T999">
            <v>997</v>
          </cell>
          <cell r="U999">
            <v>2017</v>
          </cell>
          <cell r="V999" t="str">
            <v xml:space="preserve"> </v>
          </cell>
          <cell r="W999" t="str">
            <v xml:space="preserve"> </v>
          </cell>
          <cell r="X999">
            <v>1911</v>
          </cell>
          <cell r="Y999" t="str">
            <v xml:space="preserve"> </v>
          </cell>
          <cell r="Z999" t="str">
            <v xml:space="preserve"> </v>
          </cell>
          <cell r="AA999" t="str">
            <v xml:space="preserve"> </v>
          </cell>
          <cell r="AB999">
            <v>0</v>
          </cell>
          <cell r="AC999" t="str">
            <v>無</v>
          </cell>
          <cell r="AD999" t="str">
            <v xml:space="preserve"> </v>
          </cell>
          <cell r="AE999" t="str">
            <v xml:space="preserve"> </v>
          </cell>
          <cell r="AF999" t="str">
            <v xml:space="preserve"> </v>
          </cell>
        </row>
        <row r="1000">
          <cell r="A1000">
            <v>998</v>
          </cell>
          <cell r="B1000">
            <v>29</v>
          </cell>
          <cell r="C1000" t="str">
            <v xml:space="preserve"> </v>
          </cell>
          <cell r="D1000" t="str">
            <v xml:space="preserve"> </v>
          </cell>
          <cell r="N1000" t="str">
            <v xml:space="preserve"> </v>
          </cell>
          <cell r="T1000">
            <v>998</v>
          </cell>
          <cell r="U1000">
            <v>2017</v>
          </cell>
          <cell r="V1000" t="str">
            <v xml:space="preserve"> </v>
          </cell>
          <cell r="W1000" t="str">
            <v xml:space="preserve"> </v>
          </cell>
          <cell r="X1000">
            <v>1911</v>
          </cell>
          <cell r="Y1000" t="str">
            <v xml:space="preserve"> </v>
          </cell>
          <cell r="Z1000" t="str">
            <v xml:space="preserve"> </v>
          </cell>
          <cell r="AA1000" t="str">
            <v xml:space="preserve"> </v>
          </cell>
          <cell r="AB1000">
            <v>0</v>
          </cell>
          <cell r="AC1000" t="str">
            <v>無</v>
          </cell>
          <cell r="AD1000" t="str">
            <v xml:space="preserve"> </v>
          </cell>
          <cell r="AE1000" t="str">
            <v xml:space="preserve"> </v>
          </cell>
          <cell r="AF1000" t="str">
            <v xml:space="preserve"> </v>
          </cell>
        </row>
        <row r="1001">
          <cell r="A1001">
            <v>999</v>
          </cell>
          <cell r="B1001">
            <v>29</v>
          </cell>
          <cell r="C1001" t="str">
            <v xml:space="preserve"> </v>
          </cell>
          <cell r="D1001" t="str">
            <v xml:space="preserve"> </v>
          </cell>
          <cell r="N1001" t="str">
            <v xml:space="preserve"> </v>
          </cell>
          <cell r="T1001">
            <v>999</v>
          </cell>
          <cell r="U1001">
            <v>2017</v>
          </cell>
          <cell r="V1001" t="str">
            <v xml:space="preserve"> </v>
          </cell>
          <cell r="W1001" t="str">
            <v xml:space="preserve"> </v>
          </cell>
          <cell r="X1001">
            <v>1911</v>
          </cell>
          <cell r="Y1001" t="str">
            <v xml:space="preserve"> </v>
          </cell>
          <cell r="Z1001" t="str">
            <v xml:space="preserve"> </v>
          </cell>
          <cell r="AA1001" t="str">
            <v xml:space="preserve"> </v>
          </cell>
          <cell r="AB1001">
            <v>0</v>
          </cell>
          <cell r="AC1001" t="str">
            <v>無</v>
          </cell>
          <cell r="AD1001" t="str">
            <v xml:space="preserve"> </v>
          </cell>
          <cell r="AE1001" t="str">
            <v xml:space="preserve"> </v>
          </cell>
          <cell r="AF1001" t="str">
            <v xml:space="preserve"> </v>
          </cell>
        </row>
        <row r="1002">
          <cell r="A1002">
            <v>1000</v>
          </cell>
          <cell r="B1002">
            <v>29</v>
          </cell>
          <cell r="C1002" t="str">
            <v xml:space="preserve"> </v>
          </cell>
          <cell r="D1002" t="str">
            <v xml:space="preserve"> </v>
          </cell>
          <cell r="N1002" t="str">
            <v xml:space="preserve"> </v>
          </cell>
          <cell r="T1002">
            <v>1000</v>
          </cell>
          <cell r="U1002">
            <v>2017</v>
          </cell>
          <cell r="V1002" t="str">
            <v xml:space="preserve"> </v>
          </cell>
          <cell r="W1002" t="str">
            <v xml:space="preserve"> </v>
          </cell>
          <cell r="X1002">
            <v>1911</v>
          </cell>
          <cell r="Y1002" t="str">
            <v xml:space="preserve"> </v>
          </cell>
          <cell r="Z1002" t="str">
            <v xml:space="preserve"> </v>
          </cell>
          <cell r="AA1002" t="str">
            <v xml:space="preserve"> </v>
          </cell>
          <cell r="AB1002">
            <v>0</v>
          </cell>
          <cell r="AC1002" t="str">
            <v>無</v>
          </cell>
          <cell r="AD1002" t="str">
            <v xml:space="preserve"> </v>
          </cell>
          <cell r="AE1002" t="str">
            <v xml:space="preserve"> </v>
          </cell>
          <cell r="AF1002" t="str">
            <v xml:space="preserve"> </v>
          </cell>
          <cell r="AM1002" t="str">
            <v>無</v>
          </cell>
        </row>
        <row r="1003">
          <cell r="A1003">
            <v>1001</v>
          </cell>
          <cell r="B1003">
            <v>29</v>
          </cell>
          <cell r="C1003" t="str">
            <v xml:space="preserve"> </v>
          </cell>
          <cell r="D1003" t="str">
            <v xml:space="preserve"> </v>
          </cell>
          <cell r="N1003" t="str">
            <v xml:space="preserve"> </v>
          </cell>
          <cell r="T1003">
            <v>1001</v>
          </cell>
          <cell r="U1003">
            <v>2017</v>
          </cell>
          <cell r="V1003" t="str">
            <v xml:space="preserve"> </v>
          </cell>
          <cell r="W1003" t="str">
            <v xml:space="preserve"> </v>
          </cell>
          <cell r="X1003">
            <v>1911</v>
          </cell>
          <cell r="Y1003" t="str">
            <v xml:space="preserve"> </v>
          </cell>
          <cell r="Z1003" t="str">
            <v xml:space="preserve"> </v>
          </cell>
          <cell r="AA1003" t="str">
            <v xml:space="preserve"> </v>
          </cell>
          <cell r="AB1003">
            <v>0</v>
          </cell>
          <cell r="AC1003" t="str">
            <v>無</v>
          </cell>
          <cell r="AD1003" t="str">
            <v xml:space="preserve"> </v>
          </cell>
          <cell r="AE1003" t="str">
            <v xml:space="preserve"> </v>
          </cell>
          <cell r="AF1003" t="str">
            <v xml:space="preserve"> </v>
          </cell>
        </row>
        <row r="1004">
          <cell r="A1004">
            <v>1002</v>
          </cell>
          <cell r="B1004">
            <v>29</v>
          </cell>
          <cell r="C1004" t="str">
            <v xml:space="preserve"> </v>
          </cell>
          <cell r="D1004" t="str">
            <v xml:space="preserve"> </v>
          </cell>
          <cell r="N1004" t="str">
            <v xml:space="preserve"> </v>
          </cell>
          <cell r="T1004">
            <v>1002</v>
          </cell>
          <cell r="U1004">
            <v>2017</v>
          </cell>
          <cell r="V1004" t="str">
            <v xml:space="preserve"> </v>
          </cell>
          <cell r="W1004" t="str">
            <v xml:space="preserve"> </v>
          </cell>
          <cell r="X1004">
            <v>1911</v>
          </cell>
          <cell r="Y1004" t="str">
            <v xml:space="preserve"> </v>
          </cell>
          <cell r="Z1004" t="str">
            <v xml:space="preserve"> </v>
          </cell>
          <cell r="AA1004" t="str">
            <v xml:space="preserve"> </v>
          </cell>
          <cell r="AB1004">
            <v>0</v>
          </cell>
          <cell r="AC1004" t="str">
            <v>無</v>
          </cell>
          <cell r="AD1004" t="str">
            <v xml:space="preserve"> </v>
          </cell>
          <cell r="AE1004" t="str">
            <v xml:space="preserve"> </v>
          </cell>
          <cell r="AF1004" t="str">
            <v xml:space="preserve"> </v>
          </cell>
        </row>
        <row r="1005">
          <cell r="A1005">
            <v>1003</v>
          </cell>
          <cell r="B1005">
            <v>29</v>
          </cell>
          <cell r="C1005" t="str">
            <v xml:space="preserve"> </v>
          </cell>
          <cell r="D1005" t="str">
            <v xml:space="preserve"> </v>
          </cell>
          <cell r="N1005" t="str">
            <v xml:space="preserve"> </v>
          </cell>
          <cell r="T1005">
            <v>1003</v>
          </cell>
          <cell r="U1005">
            <v>2017</v>
          </cell>
          <cell r="V1005" t="str">
            <v xml:space="preserve"> </v>
          </cell>
          <cell r="W1005" t="str">
            <v xml:space="preserve"> </v>
          </cell>
          <cell r="X1005">
            <v>1911</v>
          </cell>
          <cell r="Y1005" t="str">
            <v xml:space="preserve"> </v>
          </cell>
          <cell r="Z1005" t="str">
            <v xml:space="preserve"> </v>
          </cell>
          <cell r="AA1005" t="str">
            <v xml:space="preserve"> </v>
          </cell>
          <cell r="AB1005">
            <v>0</v>
          </cell>
          <cell r="AC1005" t="str">
            <v>無</v>
          </cell>
          <cell r="AD1005" t="str">
            <v xml:space="preserve"> </v>
          </cell>
          <cell r="AE1005" t="str">
            <v xml:space="preserve"> </v>
          </cell>
          <cell r="AF1005" t="str">
            <v xml:space="preserve"> </v>
          </cell>
        </row>
        <row r="1006">
          <cell r="A1006">
            <v>1004</v>
          </cell>
          <cell r="B1006">
            <v>29</v>
          </cell>
          <cell r="C1006" t="str">
            <v xml:space="preserve"> </v>
          </cell>
          <cell r="D1006" t="str">
            <v xml:space="preserve"> </v>
          </cell>
          <cell r="N1006" t="str">
            <v xml:space="preserve"> </v>
          </cell>
          <cell r="T1006">
            <v>1004</v>
          </cell>
          <cell r="U1006">
            <v>2017</v>
          </cell>
          <cell r="V1006" t="str">
            <v xml:space="preserve"> </v>
          </cell>
          <cell r="W1006" t="str">
            <v xml:space="preserve"> </v>
          </cell>
          <cell r="X1006">
            <v>1911</v>
          </cell>
          <cell r="Y1006" t="str">
            <v xml:space="preserve"> </v>
          </cell>
          <cell r="Z1006" t="str">
            <v xml:space="preserve"> </v>
          </cell>
          <cell r="AA1006" t="str">
            <v xml:space="preserve"> </v>
          </cell>
          <cell r="AB1006">
            <v>0</v>
          </cell>
          <cell r="AC1006" t="str">
            <v>無</v>
          </cell>
          <cell r="AD1006" t="str">
            <v xml:space="preserve"> </v>
          </cell>
          <cell r="AE1006" t="str">
            <v xml:space="preserve"> </v>
          </cell>
          <cell r="AF1006" t="str">
            <v xml:space="preserve"> </v>
          </cell>
        </row>
        <row r="1007">
          <cell r="A1007">
            <v>1005</v>
          </cell>
          <cell r="B1007">
            <v>29</v>
          </cell>
          <cell r="C1007" t="str">
            <v xml:space="preserve"> </v>
          </cell>
          <cell r="D1007" t="str">
            <v xml:space="preserve"> </v>
          </cell>
          <cell r="N1007" t="str">
            <v xml:space="preserve"> </v>
          </cell>
          <cell r="T1007">
            <v>1005</v>
          </cell>
          <cell r="U1007">
            <v>2017</v>
          </cell>
          <cell r="V1007" t="str">
            <v xml:space="preserve"> </v>
          </cell>
          <cell r="W1007" t="str">
            <v xml:space="preserve"> </v>
          </cell>
          <cell r="X1007">
            <v>1911</v>
          </cell>
          <cell r="Y1007" t="str">
            <v xml:space="preserve"> </v>
          </cell>
          <cell r="Z1007" t="str">
            <v xml:space="preserve"> </v>
          </cell>
          <cell r="AA1007" t="str">
            <v xml:space="preserve"> </v>
          </cell>
          <cell r="AB1007">
            <v>0</v>
          </cell>
          <cell r="AC1007" t="str">
            <v>無</v>
          </cell>
          <cell r="AD1007" t="str">
            <v xml:space="preserve"> </v>
          </cell>
          <cell r="AE1007" t="str">
            <v xml:space="preserve"> </v>
          </cell>
          <cell r="AF1007" t="str">
            <v xml:space="preserve"> </v>
          </cell>
        </row>
        <row r="1008">
          <cell r="A1008">
            <v>1006</v>
          </cell>
          <cell r="B1008">
            <v>29</v>
          </cell>
          <cell r="C1008" t="str">
            <v xml:space="preserve"> </v>
          </cell>
          <cell r="D1008" t="str">
            <v xml:space="preserve"> </v>
          </cell>
          <cell r="N1008" t="str">
            <v xml:space="preserve"> </v>
          </cell>
          <cell r="T1008">
            <v>1006</v>
          </cell>
          <cell r="U1008">
            <v>2017</v>
          </cell>
          <cell r="V1008" t="str">
            <v xml:space="preserve"> </v>
          </cell>
          <cell r="W1008" t="str">
            <v xml:space="preserve"> </v>
          </cell>
          <cell r="X1008">
            <v>1911</v>
          </cell>
          <cell r="Y1008" t="str">
            <v xml:space="preserve"> </v>
          </cell>
          <cell r="Z1008" t="str">
            <v xml:space="preserve"> </v>
          </cell>
          <cell r="AA1008" t="str">
            <v xml:space="preserve"> </v>
          </cell>
          <cell r="AB1008">
            <v>0</v>
          </cell>
          <cell r="AC1008" t="str">
            <v>無</v>
          </cell>
          <cell r="AD1008" t="str">
            <v xml:space="preserve"> </v>
          </cell>
          <cell r="AE1008" t="str">
            <v xml:space="preserve"> </v>
          </cell>
          <cell r="AF1008" t="str">
            <v xml:space="preserve"> </v>
          </cell>
        </row>
        <row r="1009">
          <cell r="A1009">
            <v>1007</v>
          </cell>
          <cell r="B1009">
            <v>29</v>
          </cell>
          <cell r="C1009" t="str">
            <v xml:space="preserve"> </v>
          </cell>
          <cell r="D1009" t="str">
            <v xml:space="preserve"> </v>
          </cell>
          <cell r="N1009" t="str">
            <v xml:space="preserve"> </v>
          </cell>
          <cell r="T1009">
            <v>1007</v>
          </cell>
          <cell r="U1009">
            <v>2017</v>
          </cell>
          <cell r="V1009" t="str">
            <v xml:space="preserve"> </v>
          </cell>
          <cell r="W1009" t="str">
            <v xml:space="preserve"> </v>
          </cell>
          <cell r="X1009">
            <v>1911</v>
          </cell>
          <cell r="Y1009" t="str">
            <v xml:space="preserve"> </v>
          </cell>
          <cell r="Z1009" t="str">
            <v xml:space="preserve"> </v>
          </cell>
          <cell r="AA1009" t="str">
            <v xml:space="preserve"> </v>
          </cell>
          <cell r="AB1009">
            <v>0</v>
          </cell>
          <cell r="AC1009" t="str">
            <v>無</v>
          </cell>
          <cell r="AD1009" t="str">
            <v xml:space="preserve"> </v>
          </cell>
          <cell r="AE1009" t="str">
            <v xml:space="preserve"> </v>
          </cell>
          <cell r="AF1009" t="str">
            <v xml:space="preserve"> </v>
          </cell>
        </row>
        <row r="1010">
          <cell r="A1010">
            <v>1008</v>
          </cell>
          <cell r="B1010">
            <v>29</v>
          </cell>
          <cell r="C1010" t="str">
            <v xml:space="preserve"> </v>
          </cell>
          <cell r="D1010" t="str">
            <v xml:space="preserve"> </v>
          </cell>
          <cell r="N1010" t="str">
            <v xml:space="preserve"> </v>
          </cell>
          <cell r="T1010">
            <v>1008</v>
          </cell>
          <cell r="U1010">
            <v>2017</v>
          </cell>
          <cell r="V1010" t="str">
            <v xml:space="preserve"> </v>
          </cell>
          <cell r="W1010" t="str">
            <v xml:space="preserve"> </v>
          </cell>
          <cell r="X1010">
            <v>1911</v>
          </cell>
          <cell r="Y1010" t="str">
            <v xml:space="preserve"> </v>
          </cell>
          <cell r="Z1010" t="str">
            <v xml:space="preserve"> </v>
          </cell>
          <cell r="AA1010" t="str">
            <v xml:space="preserve"> </v>
          </cell>
          <cell r="AB1010">
            <v>0</v>
          </cell>
          <cell r="AC1010" t="str">
            <v>無</v>
          </cell>
          <cell r="AD1010" t="str">
            <v xml:space="preserve"> </v>
          </cell>
          <cell r="AE1010" t="str">
            <v xml:space="preserve"> </v>
          </cell>
          <cell r="AF1010" t="str">
            <v xml:space="preserve"> </v>
          </cell>
        </row>
        <row r="1011">
          <cell r="A1011">
            <v>1009</v>
          </cell>
          <cell r="B1011">
            <v>29</v>
          </cell>
          <cell r="C1011" t="str">
            <v xml:space="preserve"> </v>
          </cell>
          <cell r="D1011" t="str">
            <v xml:space="preserve"> </v>
          </cell>
          <cell r="N1011" t="str">
            <v xml:space="preserve"> </v>
          </cell>
          <cell r="T1011">
            <v>1009</v>
          </cell>
          <cell r="U1011">
            <v>2017</v>
          </cell>
          <cell r="V1011" t="str">
            <v xml:space="preserve"> </v>
          </cell>
          <cell r="W1011" t="str">
            <v xml:space="preserve"> </v>
          </cell>
          <cell r="X1011">
            <v>1911</v>
          </cell>
          <cell r="Y1011" t="str">
            <v xml:space="preserve"> </v>
          </cell>
          <cell r="Z1011" t="str">
            <v xml:space="preserve"> </v>
          </cell>
          <cell r="AA1011" t="str">
            <v xml:space="preserve"> </v>
          </cell>
          <cell r="AB1011">
            <v>0</v>
          </cell>
          <cell r="AC1011" t="str">
            <v>無</v>
          </cell>
          <cell r="AD1011" t="str">
            <v xml:space="preserve"> </v>
          </cell>
          <cell r="AE1011" t="str">
            <v xml:space="preserve"> </v>
          </cell>
          <cell r="AF1011" t="str">
            <v xml:space="preserve"> </v>
          </cell>
        </row>
        <row r="1012">
          <cell r="A1012">
            <v>1010</v>
          </cell>
          <cell r="B1012">
            <v>29</v>
          </cell>
          <cell r="C1012" t="str">
            <v xml:space="preserve"> </v>
          </cell>
          <cell r="D1012" t="str">
            <v xml:space="preserve"> </v>
          </cell>
          <cell r="N1012" t="str">
            <v xml:space="preserve"> </v>
          </cell>
          <cell r="T1012">
            <v>1010</v>
          </cell>
          <cell r="U1012">
            <v>2017</v>
          </cell>
          <cell r="V1012" t="str">
            <v xml:space="preserve"> </v>
          </cell>
          <cell r="W1012" t="str">
            <v xml:space="preserve"> </v>
          </cell>
          <cell r="X1012">
            <v>1911</v>
          </cell>
          <cell r="Y1012" t="str">
            <v xml:space="preserve"> </v>
          </cell>
          <cell r="Z1012" t="str">
            <v xml:space="preserve"> </v>
          </cell>
          <cell r="AA1012" t="str">
            <v xml:space="preserve"> </v>
          </cell>
          <cell r="AB1012">
            <v>0</v>
          </cell>
          <cell r="AC1012" t="str">
            <v>無</v>
          </cell>
          <cell r="AD1012" t="str">
            <v xml:space="preserve"> </v>
          </cell>
          <cell r="AE1012" t="str">
            <v xml:space="preserve"> </v>
          </cell>
          <cell r="AF1012" t="str">
            <v xml:space="preserve"> </v>
          </cell>
        </row>
        <row r="1013">
          <cell r="A1013">
            <v>1011</v>
          </cell>
          <cell r="B1013">
            <v>29</v>
          </cell>
          <cell r="C1013" t="str">
            <v xml:space="preserve"> </v>
          </cell>
          <cell r="D1013" t="str">
            <v xml:space="preserve"> </v>
          </cell>
          <cell r="N1013" t="str">
            <v xml:space="preserve"> </v>
          </cell>
          <cell r="T1013">
            <v>1011</v>
          </cell>
          <cell r="U1013">
            <v>2017</v>
          </cell>
          <cell r="V1013" t="str">
            <v xml:space="preserve"> </v>
          </cell>
          <cell r="W1013" t="str">
            <v xml:space="preserve"> </v>
          </cell>
          <cell r="X1013">
            <v>1911</v>
          </cell>
          <cell r="Y1013" t="str">
            <v xml:space="preserve"> </v>
          </cell>
          <cell r="Z1013" t="str">
            <v xml:space="preserve"> </v>
          </cell>
          <cell r="AA1013" t="str">
            <v xml:space="preserve"> </v>
          </cell>
          <cell r="AB1013">
            <v>0</v>
          </cell>
          <cell r="AC1013" t="str">
            <v>無</v>
          </cell>
          <cell r="AD1013" t="str">
            <v xml:space="preserve"> </v>
          </cell>
          <cell r="AE1013" t="str">
            <v xml:space="preserve"> </v>
          </cell>
          <cell r="AF1013" t="str">
            <v xml:space="preserve"> </v>
          </cell>
        </row>
        <row r="1014">
          <cell r="A1014">
            <v>1012</v>
          </cell>
          <cell r="B1014">
            <v>29</v>
          </cell>
          <cell r="C1014" t="str">
            <v xml:space="preserve"> </v>
          </cell>
          <cell r="D1014" t="str">
            <v xml:space="preserve"> </v>
          </cell>
          <cell r="N1014" t="str">
            <v xml:space="preserve"> </v>
          </cell>
          <cell r="T1014">
            <v>1012</v>
          </cell>
          <cell r="U1014">
            <v>2017</v>
          </cell>
          <cell r="V1014" t="str">
            <v xml:space="preserve"> </v>
          </cell>
          <cell r="W1014" t="str">
            <v xml:space="preserve"> </v>
          </cell>
          <cell r="X1014">
            <v>1911</v>
          </cell>
          <cell r="Y1014" t="str">
            <v xml:space="preserve"> </v>
          </cell>
          <cell r="Z1014" t="str">
            <v xml:space="preserve"> </v>
          </cell>
          <cell r="AA1014" t="str">
            <v xml:space="preserve"> </v>
          </cell>
          <cell r="AB1014">
            <v>0</v>
          </cell>
          <cell r="AC1014" t="str">
            <v>無</v>
          </cell>
          <cell r="AD1014" t="str">
            <v xml:space="preserve"> </v>
          </cell>
          <cell r="AE1014" t="str">
            <v xml:space="preserve"> </v>
          </cell>
          <cell r="AF1014" t="str">
            <v xml:space="preserve"> </v>
          </cell>
        </row>
        <row r="1015">
          <cell r="A1015">
            <v>1013</v>
          </cell>
          <cell r="B1015">
            <v>29</v>
          </cell>
          <cell r="C1015" t="str">
            <v xml:space="preserve"> </v>
          </cell>
          <cell r="D1015" t="str">
            <v xml:space="preserve"> </v>
          </cell>
          <cell r="N1015" t="str">
            <v xml:space="preserve"> </v>
          </cell>
          <cell r="T1015">
            <v>1013</v>
          </cell>
          <cell r="U1015">
            <v>2017</v>
          </cell>
          <cell r="V1015" t="str">
            <v xml:space="preserve"> </v>
          </cell>
          <cell r="W1015" t="str">
            <v xml:space="preserve"> </v>
          </cell>
          <cell r="X1015">
            <v>1911</v>
          </cell>
          <cell r="Y1015" t="str">
            <v xml:space="preserve"> </v>
          </cell>
          <cell r="Z1015" t="str">
            <v xml:space="preserve"> </v>
          </cell>
          <cell r="AA1015" t="str">
            <v xml:space="preserve"> </v>
          </cell>
          <cell r="AB1015">
            <v>0</v>
          </cell>
          <cell r="AC1015" t="str">
            <v>無</v>
          </cell>
          <cell r="AD1015" t="str">
            <v xml:space="preserve"> </v>
          </cell>
          <cell r="AE1015" t="str">
            <v xml:space="preserve"> </v>
          </cell>
          <cell r="AF1015" t="str">
            <v xml:space="preserve"> </v>
          </cell>
        </row>
        <row r="1016">
          <cell r="A1016">
            <v>1014</v>
          </cell>
          <cell r="B1016">
            <v>29</v>
          </cell>
          <cell r="C1016" t="str">
            <v xml:space="preserve"> </v>
          </cell>
          <cell r="D1016" t="str">
            <v xml:space="preserve"> </v>
          </cell>
          <cell r="N1016" t="str">
            <v xml:space="preserve"> </v>
          </cell>
          <cell r="T1016">
            <v>1014</v>
          </cell>
          <cell r="U1016">
            <v>2017</v>
          </cell>
          <cell r="V1016" t="str">
            <v xml:space="preserve"> </v>
          </cell>
          <cell r="W1016" t="str">
            <v xml:space="preserve"> </v>
          </cell>
          <cell r="X1016">
            <v>1911</v>
          </cell>
          <cell r="Y1016" t="str">
            <v xml:space="preserve"> </v>
          </cell>
          <cell r="Z1016" t="str">
            <v xml:space="preserve"> </v>
          </cell>
          <cell r="AA1016" t="str">
            <v xml:space="preserve"> </v>
          </cell>
          <cell r="AB1016">
            <v>0</v>
          </cell>
          <cell r="AC1016" t="str">
            <v>無</v>
          </cell>
          <cell r="AD1016" t="str">
            <v xml:space="preserve"> </v>
          </cell>
          <cell r="AE1016" t="str">
            <v xml:space="preserve"> </v>
          </cell>
          <cell r="AF1016" t="str">
            <v xml:space="preserve"> </v>
          </cell>
        </row>
        <row r="1017">
          <cell r="A1017">
            <v>1015</v>
          </cell>
          <cell r="B1017">
            <v>29</v>
          </cell>
          <cell r="C1017" t="str">
            <v xml:space="preserve"> </v>
          </cell>
          <cell r="D1017" t="str">
            <v xml:space="preserve"> </v>
          </cell>
          <cell r="N1017" t="str">
            <v xml:space="preserve"> </v>
          </cell>
          <cell r="T1017">
            <v>1015</v>
          </cell>
          <cell r="U1017">
            <v>2017</v>
          </cell>
          <cell r="V1017" t="str">
            <v xml:space="preserve"> </v>
          </cell>
          <cell r="W1017" t="str">
            <v xml:space="preserve"> </v>
          </cell>
          <cell r="X1017">
            <v>1911</v>
          </cell>
          <cell r="Y1017" t="str">
            <v xml:space="preserve"> </v>
          </cell>
          <cell r="Z1017" t="str">
            <v xml:space="preserve"> </v>
          </cell>
          <cell r="AA1017" t="str">
            <v xml:space="preserve"> </v>
          </cell>
          <cell r="AB1017">
            <v>0</v>
          </cell>
          <cell r="AC1017" t="str">
            <v>無</v>
          </cell>
          <cell r="AD1017" t="str">
            <v xml:space="preserve"> </v>
          </cell>
          <cell r="AE1017" t="str">
            <v xml:space="preserve"> </v>
          </cell>
          <cell r="AF1017" t="str">
            <v xml:space="preserve"> </v>
          </cell>
        </row>
        <row r="1018">
          <cell r="A1018">
            <v>1016</v>
          </cell>
          <cell r="B1018">
            <v>29</v>
          </cell>
          <cell r="C1018" t="str">
            <v xml:space="preserve"> </v>
          </cell>
          <cell r="D1018" t="str">
            <v xml:space="preserve"> </v>
          </cell>
          <cell r="N1018" t="str">
            <v xml:space="preserve"> </v>
          </cell>
          <cell r="T1018">
            <v>1016</v>
          </cell>
          <cell r="U1018">
            <v>2017</v>
          </cell>
          <cell r="V1018" t="str">
            <v xml:space="preserve"> </v>
          </cell>
          <cell r="W1018" t="str">
            <v xml:space="preserve"> </v>
          </cell>
          <cell r="X1018">
            <v>1911</v>
          </cell>
          <cell r="Y1018" t="str">
            <v xml:space="preserve"> </v>
          </cell>
          <cell r="Z1018" t="str">
            <v xml:space="preserve"> </v>
          </cell>
          <cell r="AA1018" t="str">
            <v xml:space="preserve"> </v>
          </cell>
          <cell r="AB1018">
            <v>0</v>
          </cell>
          <cell r="AC1018" t="str">
            <v>無</v>
          </cell>
          <cell r="AD1018" t="str">
            <v xml:space="preserve"> </v>
          </cell>
          <cell r="AE1018" t="str">
            <v xml:space="preserve"> </v>
          </cell>
          <cell r="AF1018" t="str">
            <v xml:space="preserve"> </v>
          </cell>
        </row>
        <row r="1019">
          <cell r="A1019">
            <v>1017</v>
          </cell>
          <cell r="B1019">
            <v>29</v>
          </cell>
          <cell r="C1019" t="str">
            <v xml:space="preserve"> </v>
          </cell>
          <cell r="D1019" t="str">
            <v xml:space="preserve"> </v>
          </cell>
          <cell r="N1019" t="str">
            <v xml:space="preserve"> </v>
          </cell>
          <cell r="T1019">
            <v>1017</v>
          </cell>
          <cell r="U1019">
            <v>2017</v>
          </cell>
          <cell r="V1019" t="str">
            <v xml:space="preserve"> </v>
          </cell>
          <cell r="W1019" t="str">
            <v xml:space="preserve"> </v>
          </cell>
          <cell r="X1019">
            <v>1911</v>
          </cell>
          <cell r="Y1019" t="str">
            <v xml:space="preserve"> </v>
          </cell>
          <cell r="Z1019" t="str">
            <v xml:space="preserve"> </v>
          </cell>
          <cell r="AA1019" t="str">
            <v xml:space="preserve"> </v>
          </cell>
          <cell r="AB1019">
            <v>0</v>
          </cell>
          <cell r="AC1019" t="str">
            <v>無</v>
          </cell>
          <cell r="AD1019" t="str">
            <v xml:space="preserve"> </v>
          </cell>
          <cell r="AE1019" t="str">
            <v xml:space="preserve"> </v>
          </cell>
          <cell r="AF1019" t="str">
            <v xml:space="preserve"> </v>
          </cell>
        </row>
        <row r="1020">
          <cell r="A1020">
            <v>1018</v>
          </cell>
          <cell r="B1020">
            <v>29</v>
          </cell>
          <cell r="C1020" t="str">
            <v xml:space="preserve"> </v>
          </cell>
          <cell r="D1020" t="str">
            <v xml:space="preserve"> </v>
          </cell>
          <cell r="N1020" t="str">
            <v xml:space="preserve"> </v>
          </cell>
          <cell r="T1020">
            <v>1018</v>
          </cell>
          <cell r="U1020">
            <v>2017</v>
          </cell>
          <cell r="V1020" t="str">
            <v xml:space="preserve"> </v>
          </cell>
          <cell r="W1020" t="str">
            <v xml:space="preserve"> </v>
          </cell>
          <cell r="X1020">
            <v>1911</v>
          </cell>
          <cell r="Y1020" t="str">
            <v xml:space="preserve"> </v>
          </cell>
          <cell r="Z1020" t="str">
            <v xml:space="preserve"> </v>
          </cell>
          <cell r="AA1020" t="str">
            <v xml:space="preserve"> </v>
          </cell>
          <cell r="AB1020">
            <v>0</v>
          </cell>
          <cell r="AC1020" t="str">
            <v>無</v>
          </cell>
          <cell r="AD1020" t="str">
            <v xml:space="preserve"> </v>
          </cell>
          <cell r="AE1020" t="str">
            <v xml:space="preserve"> </v>
          </cell>
          <cell r="AF1020" t="str">
            <v xml:space="preserve"> </v>
          </cell>
        </row>
        <row r="1021">
          <cell r="A1021">
            <v>1019</v>
          </cell>
          <cell r="B1021">
            <v>29</v>
          </cell>
          <cell r="C1021" t="str">
            <v xml:space="preserve"> </v>
          </cell>
          <cell r="D1021" t="str">
            <v xml:space="preserve"> </v>
          </cell>
          <cell r="N1021" t="str">
            <v xml:space="preserve"> </v>
          </cell>
          <cell r="T1021">
            <v>1019</v>
          </cell>
          <cell r="U1021">
            <v>2017</v>
          </cell>
          <cell r="V1021" t="str">
            <v xml:space="preserve"> </v>
          </cell>
          <cell r="W1021" t="str">
            <v xml:space="preserve"> </v>
          </cell>
          <cell r="X1021">
            <v>1911</v>
          </cell>
          <cell r="Y1021" t="str">
            <v xml:space="preserve"> </v>
          </cell>
          <cell r="Z1021" t="str">
            <v xml:space="preserve"> </v>
          </cell>
          <cell r="AA1021" t="str">
            <v xml:space="preserve"> </v>
          </cell>
          <cell r="AB1021">
            <v>0</v>
          </cell>
          <cell r="AC1021" t="str">
            <v>無</v>
          </cell>
          <cell r="AD1021" t="str">
            <v xml:space="preserve"> </v>
          </cell>
          <cell r="AE1021" t="str">
            <v xml:space="preserve"> </v>
          </cell>
          <cell r="AF1021" t="str">
            <v xml:space="preserve"> </v>
          </cell>
        </row>
        <row r="1022">
          <cell r="A1022">
            <v>1020</v>
          </cell>
          <cell r="B1022">
            <v>29</v>
          </cell>
          <cell r="C1022" t="str">
            <v xml:space="preserve"> </v>
          </cell>
          <cell r="D1022" t="str">
            <v xml:space="preserve"> </v>
          </cell>
          <cell r="N1022" t="str">
            <v xml:space="preserve"> </v>
          </cell>
          <cell r="T1022">
            <v>1020</v>
          </cell>
          <cell r="U1022">
            <v>2017</v>
          </cell>
          <cell r="V1022" t="str">
            <v xml:space="preserve"> </v>
          </cell>
          <cell r="W1022" t="str">
            <v xml:space="preserve"> </v>
          </cell>
          <cell r="X1022">
            <v>1911</v>
          </cell>
          <cell r="Y1022" t="str">
            <v xml:space="preserve"> </v>
          </cell>
          <cell r="Z1022" t="str">
            <v xml:space="preserve"> </v>
          </cell>
          <cell r="AA1022" t="str">
            <v xml:space="preserve"> </v>
          </cell>
          <cell r="AB1022">
            <v>0</v>
          </cell>
          <cell r="AC1022" t="str">
            <v>無</v>
          </cell>
          <cell r="AD1022" t="str">
            <v xml:space="preserve"> </v>
          </cell>
          <cell r="AE1022" t="str">
            <v xml:space="preserve"> </v>
          </cell>
          <cell r="AF1022" t="str">
            <v xml:space="preserve"> </v>
          </cell>
        </row>
        <row r="1023">
          <cell r="A1023">
            <v>1021</v>
          </cell>
          <cell r="B1023">
            <v>29</v>
          </cell>
          <cell r="C1023" t="str">
            <v xml:space="preserve"> </v>
          </cell>
          <cell r="D1023" t="str">
            <v xml:space="preserve"> </v>
          </cell>
          <cell r="N1023" t="str">
            <v xml:space="preserve"> </v>
          </cell>
          <cell r="T1023">
            <v>1021</v>
          </cell>
          <cell r="U1023">
            <v>2017</v>
          </cell>
          <cell r="V1023" t="str">
            <v xml:space="preserve"> </v>
          </cell>
          <cell r="W1023" t="str">
            <v xml:space="preserve"> </v>
          </cell>
          <cell r="X1023">
            <v>1911</v>
          </cell>
          <cell r="Y1023" t="str">
            <v xml:space="preserve"> </v>
          </cell>
          <cell r="Z1023" t="str">
            <v xml:space="preserve"> </v>
          </cell>
          <cell r="AA1023" t="str">
            <v xml:space="preserve"> </v>
          </cell>
          <cell r="AB1023">
            <v>0</v>
          </cell>
          <cell r="AC1023" t="str">
            <v>無</v>
          </cell>
          <cell r="AD1023" t="str">
            <v xml:space="preserve"> </v>
          </cell>
          <cell r="AE1023" t="str">
            <v xml:space="preserve"> </v>
          </cell>
          <cell r="AF1023" t="str">
            <v xml:space="preserve"> </v>
          </cell>
        </row>
        <row r="1024">
          <cell r="A1024">
            <v>1022</v>
          </cell>
          <cell r="B1024">
            <v>29</v>
          </cell>
          <cell r="C1024" t="str">
            <v xml:space="preserve"> </v>
          </cell>
          <cell r="D1024" t="str">
            <v xml:space="preserve"> </v>
          </cell>
          <cell r="N1024" t="str">
            <v xml:space="preserve"> </v>
          </cell>
          <cell r="T1024">
            <v>1022</v>
          </cell>
          <cell r="U1024">
            <v>2017</v>
          </cell>
          <cell r="V1024" t="str">
            <v xml:space="preserve"> </v>
          </cell>
          <cell r="W1024" t="str">
            <v xml:space="preserve"> </v>
          </cell>
          <cell r="X1024">
            <v>1911</v>
          </cell>
          <cell r="Y1024" t="str">
            <v xml:space="preserve"> </v>
          </cell>
          <cell r="Z1024" t="str">
            <v xml:space="preserve"> </v>
          </cell>
          <cell r="AA1024" t="str">
            <v xml:space="preserve"> </v>
          </cell>
          <cell r="AB1024">
            <v>0</v>
          </cell>
          <cell r="AC1024" t="str">
            <v>無</v>
          </cell>
          <cell r="AD1024" t="str">
            <v xml:space="preserve"> </v>
          </cell>
          <cell r="AE1024" t="str">
            <v xml:space="preserve"> </v>
          </cell>
          <cell r="AF1024" t="str">
            <v xml:space="preserve"> </v>
          </cell>
        </row>
        <row r="1025">
          <cell r="A1025">
            <v>1023</v>
          </cell>
          <cell r="B1025">
            <v>29</v>
          </cell>
          <cell r="C1025" t="str">
            <v xml:space="preserve"> </v>
          </cell>
          <cell r="D1025" t="str">
            <v xml:space="preserve"> </v>
          </cell>
          <cell r="N1025" t="str">
            <v xml:space="preserve"> </v>
          </cell>
          <cell r="T1025">
            <v>1023</v>
          </cell>
          <cell r="U1025">
            <v>2017</v>
          </cell>
          <cell r="V1025" t="str">
            <v xml:space="preserve"> </v>
          </cell>
          <cell r="W1025" t="str">
            <v xml:space="preserve"> </v>
          </cell>
          <cell r="X1025">
            <v>1911</v>
          </cell>
          <cell r="Y1025" t="str">
            <v xml:space="preserve"> </v>
          </cell>
          <cell r="Z1025" t="str">
            <v xml:space="preserve"> </v>
          </cell>
          <cell r="AA1025" t="str">
            <v xml:space="preserve"> </v>
          </cell>
          <cell r="AB1025">
            <v>0</v>
          </cell>
          <cell r="AC1025" t="str">
            <v>無</v>
          </cell>
          <cell r="AD1025" t="str">
            <v xml:space="preserve"> </v>
          </cell>
          <cell r="AE1025" t="str">
            <v xml:space="preserve"> </v>
          </cell>
          <cell r="AF1025" t="str">
            <v xml:space="preserve"> </v>
          </cell>
        </row>
        <row r="1026">
          <cell r="A1026">
            <v>1024</v>
          </cell>
          <cell r="B1026">
            <v>29</v>
          </cell>
          <cell r="C1026" t="str">
            <v xml:space="preserve"> </v>
          </cell>
          <cell r="D1026" t="str">
            <v xml:space="preserve"> </v>
          </cell>
          <cell r="N1026" t="str">
            <v xml:space="preserve"> </v>
          </cell>
          <cell r="T1026">
            <v>1024</v>
          </cell>
          <cell r="U1026">
            <v>2017</v>
          </cell>
          <cell r="V1026" t="str">
            <v xml:space="preserve"> </v>
          </cell>
          <cell r="W1026" t="str">
            <v xml:space="preserve"> </v>
          </cell>
          <cell r="X1026">
            <v>1911</v>
          </cell>
          <cell r="Y1026" t="str">
            <v xml:space="preserve"> </v>
          </cell>
          <cell r="Z1026" t="str">
            <v xml:space="preserve"> </v>
          </cell>
          <cell r="AA1026" t="str">
            <v xml:space="preserve"> </v>
          </cell>
          <cell r="AB1026">
            <v>0</v>
          </cell>
          <cell r="AC1026" t="str">
            <v>無</v>
          </cell>
          <cell r="AD1026" t="str">
            <v xml:space="preserve"> </v>
          </cell>
          <cell r="AE1026" t="str">
            <v xml:space="preserve"> </v>
          </cell>
          <cell r="AF1026" t="str">
            <v xml:space="preserve"> </v>
          </cell>
        </row>
        <row r="1027">
          <cell r="A1027">
            <v>1025</v>
          </cell>
          <cell r="B1027">
            <v>29</v>
          </cell>
          <cell r="C1027" t="str">
            <v xml:space="preserve"> </v>
          </cell>
          <cell r="D1027" t="str">
            <v xml:space="preserve"> </v>
          </cell>
          <cell r="N1027" t="str">
            <v xml:space="preserve"> </v>
          </cell>
          <cell r="T1027">
            <v>1025</v>
          </cell>
          <cell r="U1027">
            <v>2017</v>
          </cell>
          <cell r="V1027" t="str">
            <v xml:space="preserve"> </v>
          </cell>
          <cell r="W1027" t="str">
            <v xml:space="preserve"> </v>
          </cell>
          <cell r="X1027">
            <v>1911</v>
          </cell>
          <cell r="Y1027" t="str">
            <v xml:space="preserve"> </v>
          </cell>
          <cell r="Z1027" t="str">
            <v xml:space="preserve"> </v>
          </cell>
          <cell r="AA1027" t="str">
            <v xml:space="preserve"> </v>
          </cell>
          <cell r="AB1027">
            <v>0</v>
          </cell>
          <cell r="AC1027" t="str">
            <v>無</v>
          </cell>
          <cell r="AD1027" t="str">
            <v xml:space="preserve"> </v>
          </cell>
          <cell r="AE1027" t="str">
            <v xml:space="preserve"> </v>
          </cell>
          <cell r="AF1027" t="str">
            <v xml:space="preserve"> </v>
          </cell>
        </row>
        <row r="1028">
          <cell r="A1028">
            <v>1026</v>
          </cell>
          <cell r="B1028">
            <v>29</v>
          </cell>
          <cell r="C1028" t="str">
            <v xml:space="preserve"> </v>
          </cell>
          <cell r="D1028" t="str">
            <v xml:space="preserve"> </v>
          </cell>
          <cell r="N1028" t="str">
            <v xml:space="preserve"> </v>
          </cell>
          <cell r="T1028">
            <v>1026</v>
          </cell>
          <cell r="U1028">
            <v>2017</v>
          </cell>
          <cell r="V1028" t="str">
            <v xml:space="preserve"> </v>
          </cell>
          <cell r="W1028" t="str">
            <v xml:space="preserve"> </v>
          </cell>
          <cell r="X1028">
            <v>1911</v>
          </cell>
          <cell r="Y1028" t="str">
            <v xml:space="preserve"> </v>
          </cell>
          <cell r="Z1028" t="str">
            <v xml:space="preserve"> </v>
          </cell>
          <cell r="AA1028" t="str">
            <v xml:space="preserve"> </v>
          </cell>
          <cell r="AB1028">
            <v>0</v>
          </cell>
          <cell r="AC1028" t="str">
            <v>無</v>
          </cell>
          <cell r="AD1028" t="str">
            <v xml:space="preserve"> </v>
          </cell>
          <cell r="AE1028" t="str">
            <v xml:space="preserve"> </v>
          </cell>
          <cell r="AF1028" t="str">
            <v xml:space="preserve"> </v>
          </cell>
        </row>
        <row r="1029">
          <cell r="A1029">
            <v>1027</v>
          </cell>
          <cell r="B1029">
            <v>29</v>
          </cell>
          <cell r="C1029" t="str">
            <v xml:space="preserve"> </v>
          </cell>
          <cell r="D1029" t="str">
            <v xml:space="preserve"> </v>
          </cell>
          <cell r="N1029" t="str">
            <v xml:space="preserve"> </v>
          </cell>
          <cell r="T1029">
            <v>1027</v>
          </cell>
          <cell r="U1029">
            <v>2017</v>
          </cell>
          <cell r="V1029" t="str">
            <v xml:space="preserve"> </v>
          </cell>
          <cell r="W1029" t="str">
            <v xml:space="preserve"> </v>
          </cell>
          <cell r="X1029">
            <v>1911</v>
          </cell>
          <cell r="Y1029" t="str">
            <v xml:space="preserve"> </v>
          </cell>
          <cell r="Z1029" t="str">
            <v xml:space="preserve"> </v>
          </cell>
          <cell r="AA1029" t="str">
            <v xml:space="preserve"> </v>
          </cell>
          <cell r="AB1029">
            <v>0</v>
          </cell>
          <cell r="AC1029" t="str">
            <v>無</v>
          </cell>
          <cell r="AD1029" t="str">
            <v xml:space="preserve"> </v>
          </cell>
          <cell r="AE1029" t="str">
            <v xml:space="preserve"> </v>
          </cell>
          <cell r="AF1029" t="str">
            <v xml:space="preserve"> </v>
          </cell>
        </row>
        <row r="1030">
          <cell r="A1030">
            <v>1028</v>
          </cell>
          <cell r="B1030">
            <v>29</v>
          </cell>
          <cell r="C1030" t="str">
            <v xml:space="preserve"> </v>
          </cell>
          <cell r="D1030" t="str">
            <v xml:space="preserve"> </v>
          </cell>
          <cell r="N1030" t="str">
            <v xml:space="preserve"> </v>
          </cell>
          <cell r="T1030">
            <v>1028</v>
          </cell>
          <cell r="U1030">
            <v>2017</v>
          </cell>
          <cell r="V1030" t="str">
            <v xml:space="preserve"> </v>
          </cell>
          <cell r="W1030" t="str">
            <v xml:space="preserve"> </v>
          </cell>
          <cell r="X1030">
            <v>1911</v>
          </cell>
          <cell r="Y1030" t="str">
            <v xml:space="preserve"> </v>
          </cell>
          <cell r="Z1030" t="str">
            <v xml:space="preserve"> </v>
          </cell>
          <cell r="AA1030" t="str">
            <v xml:space="preserve"> </v>
          </cell>
          <cell r="AB1030">
            <v>0</v>
          </cell>
          <cell r="AC1030" t="str">
            <v>無</v>
          </cell>
          <cell r="AD1030" t="str">
            <v xml:space="preserve"> </v>
          </cell>
          <cell r="AE1030" t="str">
            <v xml:space="preserve"> </v>
          </cell>
          <cell r="AF1030" t="str">
            <v xml:space="preserve"> </v>
          </cell>
        </row>
        <row r="1031">
          <cell r="A1031">
            <v>1029</v>
          </cell>
          <cell r="B1031">
            <v>29</v>
          </cell>
          <cell r="C1031" t="str">
            <v xml:space="preserve"> </v>
          </cell>
          <cell r="D1031" t="str">
            <v xml:space="preserve"> </v>
          </cell>
          <cell r="N1031" t="str">
            <v xml:space="preserve"> </v>
          </cell>
          <cell r="T1031">
            <v>1029</v>
          </cell>
          <cell r="U1031">
            <v>2017</v>
          </cell>
          <cell r="V1031" t="str">
            <v xml:space="preserve"> </v>
          </cell>
          <cell r="W1031" t="str">
            <v xml:space="preserve"> </v>
          </cell>
          <cell r="X1031">
            <v>1911</v>
          </cell>
          <cell r="Y1031" t="str">
            <v xml:space="preserve"> </v>
          </cell>
          <cell r="Z1031" t="str">
            <v xml:space="preserve"> </v>
          </cell>
          <cell r="AA1031" t="str">
            <v xml:space="preserve"> </v>
          </cell>
          <cell r="AB1031">
            <v>0</v>
          </cell>
          <cell r="AC1031" t="str">
            <v>無</v>
          </cell>
          <cell r="AD1031" t="str">
            <v xml:space="preserve"> </v>
          </cell>
          <cell r="AE1031" t="str">
            <v xml:space="preserve"> </v>
          </cell>
          <cell r="AF1031" t="str">
            <v xml:space="preserve"> </v>
          </cell>
        </row>
        <row r="1032">
          <cell r="A1032">
            <v>1030</v>
          </cell>
          <cell r="B1032">
            <v>29</v>
          </cell>
          <cell r="C1032" t="str">
            <v xml:space="preserve"> </v>
          </cell>
          <cell r="D1032" t="str">
            <v xml:space="preserve"> </v>
          </cell>
          <cell r="N1032" t="str">
            <v xml:space="preserve"> </v>
          </cell>
          <cell r="T1032">
            <v>1030</v>
          </cell>
          <cell r="U1032">
            <v>2017</v>
          </cell>
          <cell r="V1032" t="str">
            <v xml:space="preserve"> </v>
          </cell>
          <cell r="W1032" t="str">
            <v xml:space="preserve"> </v>
          </cell>
          <cell r="X1032">
            <v>1911</v>
          </cell>
          <cell r="Y1032" t="str">
            <v xml:space="preserve"> </v>
          </cell>
          <cell r="Z1032" t="str">
            <v xml:space="preserve"> </v>
          </cell>
          <cell r="AA1032" t="str">
            <v xml:space="preserve"> </v>
          </cell>
          <cell r="AB1032">
            <v>0</v>
          </cell>
          <cell r="AC1032" t="str">
            <v>無</v>
          </cell>
          <cell r="AD1032" t="str">
            <v xml:space="preserve"> </v>
          </cell>
          <cell r="AE1032" t="str">
            <v xml:space="preserve"> </v>
          </cell>
          <cell r="AF1032" t="str">
            <v xml:space="preserve"> </v>
          </cell>
        </row>
        <row r="1033">
          <cell r="A1033">
            <v>1031</v>
          </cell>
          <cell r="B1033">
            <v>29</v>
          </cell>
          <cell r="C1033" t="str">
            <v xml:space="preserve"> </v>
          </cell>
          <cell r="D1033" t="str">
            <v xml:space="preserve"> </v>
          </cell>
          <cell r="N1033" t="str">
            <v xml:space="preserve"> </v>
          </cell>
          <cell r="T1033">
            <v>1031</v>
          </cell>
          <cell r="U1033">
            <v>2017</v>
          </cell>
          <cell r="V1033" t="str">
            <v xml:space="preserve"> </v>
          </cell>
          <cell r="W1033" t="str">
            <v xml:space="preserve"> </v>
          </cell>
          <cell r="X1033">
            <v>1911</v>
          </cell>
          <cell r="Y1033" t="str">
            <v xml:space="preserve"> </v>
          </cell>
          <cell r="Z1033" t="str">
            <v xml:space="preserve"> </v>
          </cell>
          <cell r="AA1033" t="str">
            <v xml:space="preserve"> </v>
          </cell>
          <cell r="AB1033">
            <v>0</v>
          </cell>
          <cell r="AC1033" t="str">
            <v>無</v>
          </cell>
          <cell r="AD1033" t="str">
            <v xml:space="preserve"> </v>
          </cell>
          <cell r="AE1033" t="str">
            <v xml:space="preserve"> </v>
          </cell>
          <cell r="AF1033" t="str">
            <v xml:space="preserve"> </v>
          </cell>
        </row>
        <row r="1034">
          <cell r="A1034">
            <v>1032</v>
          </cell>
          <cell r="B1034">
            <v>29</v>
          </cell>
          <cell r="C1034" t="str">
            <v xml:space="preserve"> </v>
          </cell>
          <cell r="D1034" t="str">
            <v xml:space="preserve"> </v>
          </cell>
          <cell r="N1034" t="str">
            <v xml:space="preserve"> </v>
          </cell>
          <cell r="T1034">
            <v>1032</v>
          </cell>
          <cell r="U1034">
            <v>2017</v>
          </cell>
          <cell r="V1034" t="str">
            <v xml:space="preserve"> </v>
          </cell>
          <cell r="W1034" t="str">
            <v xml:space="preserve"> </v>
          </cell>
          <cell r="X1034">
            <v>1911</v>
          </cell>
          <cell r="Y1034" t="str">
            <v xml:space="preserve"> </v>
          </cell>
          <cell r="Z1034" t="str">
            <v xml:space="preserve"> </v>
          </cell>
          <cell r="AA1034" t="str">
            <v xml:space="preserve"> </v>
          </cell>
          <cell r="AB1034">
            <v>0</v>
          </cell>
          <cell r="AC1034" t="str">
            <v>無</v>
          </cell>
          <cell r="AD1034" t="str">
            <v xml:space="preserve"> </v>
          </cell>
          <cell r="AE1034" t="str">
            <v xml:space="preserve"> </v>
          </cell>
          <cell r="AF1034" t="str">
            <v xml:space="preserve"> </v>
          </cell>
        </row>
        <row r="1035">
          <cell r="A1035">
            <v>1033</v>
          </cell>
          <cell r="B1035">
            <v>29</v>
          </cell>
          <cell r="C1035" t="str">
            <v xml:space="preserve"> </v>
          </cell>
          <cell r="D1035" t="str">
            <v xml:space="preserve"> </v>
          </cell>
          <cell r="N1035" t="str">
            <v xml:space="preserve"> </v>
          </cell>
          <cell r="T1035">
            <v>1033</v>
          </cell>
          <cell r="U1035">
            <v>2017</v>
          </cell>
          <cell r="V1035" t="str">
            <v xml:space="preserve"> </v>
          </cell>
          <cell r="W1035" t="str">
            <v xml:space="preserve"> </v>
          </cell>
          <cell r="X1035">
            <v>1911</v>
          </cell>
          <cell r="Y1035" t="str">
            <v xml:space="preserve"> </v>
          </cell>
          <cell r="Z1035" t="str">
            <v xml:space="preserve"> </v>
          </cell>
          <cell r="AA1035" t="str">
            <v xml:space="preserve"> </v>
          </cell>
          <cell r="AB1035">
            <v>0</v>
          </cell>
          <cell r="AC1035" t="str">
            <v>無</v>
          </cell>
          <cell r="AD1035" t="str">
            <v xml:space="preserve"> </v>
          </cell>
          <cell r="AE1035" t="str">
            <v xml:space="preserve"> </v>
          </cell>
          <cell r="AF1035" t="str">
            <v xml:space="preserve"> </v>
          </cell>
        </row>
        <row r="1036">
          <cell r="A1036">
            <v>1034</v>
          </cell>
          <cell r="B1036">
            <v>29</v>
          </cell>
          <cell r="C1036" t="str">
            <v xml:space="preserve"> </v>
          </cell>
          <cell r="D1036" t="str">
            <v xml:space="preserve"> </v>
          </cell>
          <cell r="N1036" t="str">
            <v xml:space="preserve"> </v>
          </cell>
          <cell r="T1036">
            <v>1034</v>
          </cell>
          <cell r="U1036">
            <v>2017</v>
          </cell>
          <cell r="V1036" t="str">
            <v xml:space="preserve"> </v>
          </cell>
          <cell r="W1036" t="str">
            <v xml:space="preserve"> </v>
          </cell>
          <cell r="X1036">
            <v>1911</v>
          </cell>
          <cell r="Y1036" t="str">
            <v xml:space="preserve"> </v>
          </cell>
          <cell r="Z1036" t="str">
            <v xml:space="preserve"> </v>
          </cell>
          <cell r="AA1036" t="str">
            <v xml:space="preserve"> </v>
          </cell>
          <cell r="AB1036">
            <v>0</v>
          </cell>
          <cell r="AC1036" t="str">
            <v>無</v>
          </cell>
          <cell r="AD1036" t="str">
            <v xml:space="preserve"> </v>
          </cell>
          <cell r="AE1036" t="str">
            <v xml:space="preserve"> </v>
          </cell>
          <cell r="AF1036" t="str">
            <v xml:space="preserve"> </v>
          </cell>
        </row>
        <row r="1037">
          <cell r="A1037">
            <v>1035</v>
          </cell>
          <cell r="B1037">
            <v>29</v>
          </cell>
          <cell r="C1037" t="str">
            <v xml:space="preserve"> </v>
          </cell>
          <cell r="D1037" t="str">
            <v xml:space="preserve"> </v>
          </cell>
          <cell r="N1037" t="str">
            <v xml:space="preserve"> </v>
          </cell>
          <cell r="T1037">
            <v>1035</v>
          </cell>
          <cell r="U1037">
            <v>2017</v>
          </cell>
          <cell r="V1037" t="str">
            <v xml:space="preserve"> </v>
          </cell>
          <cell r="W1037" t="str">
            <v xml:space="preserve"> </v>
          </cell>
          <cell r="X1037">
            <v>1911</v>
          </cell>
          <cell r="Y1037" t="str">
            <v xml:space="preserve"> </v>
          </cell>
          <cell r="Z1037" t="str">
            <v xml:space="preserve"> </v>
          </cell>
          <cell r="AA1037" t="str">
            <v xml:space="preserve"> </v>
          </cell>
          <cell r="AB1037">
            <v>0</v>
          </cell>
          <cell r="AC1037" t="str">
            <v>無</v>
          </cell>
          <cell r="AD1037" t="str">
            <v xml:space="preserve"> </v>
          </cell>
          <cell r="AE1037" t="str">
            <v xml:space="preserve"> </v>
          </cell>
          <cell r="AF1037" t="str">
            <v xml:space="preserve"> </v>
          </cell>
        </row>
        <row r="1038">
          <cell r="A1038">
            <v>1036</v>
          </cell>
          <cell r="B1038">
            <v>29</v>
          </cell>
          <cell r="C1038" t="str">
            <v xml:space="preserve"> </v>
          </cell>
          <cell r="D1038" t="str">
            <v xml:space="preserve"> </v>
          </cell>
          <cell r="N1038" t="str">
            <v xml:space="preserve"> </v>
          </cell>
          <cell r="T1038">
            <v>1036</v>
          </cell>
          <cell r="U1038">
            <v>2017</v>
          </cell>
          <cell r="V1038" t="str">
            <v xml:space="preserve"> </v>
          </cell>
          <cell r="W1038" t="str">
            <v xml:space="preserve"> </v>
          </cell>
          <cell r="X1038">
            <v>1911</v>
          </cell>
          <cell r="Y1038" t="str">
            <v xml:space="preserve"> </v>
          </cell>
          <cell r="Z1038" t="str">
            <v xml:space="preserve"> </v>
          </cell>
          <cell r="AA1038" t="str">
            <v xml:space="preserve"> </v>
          </cell>
          <cell r="AB1038">
            <v>0</v>
          </cell>
          <cell r="AC1038" t="str">
            <v>無</v>
          </cell>
          <cell r="AD1038" t="str">
            <v xml:space="preserve"> </v>
          </cell>
          <cell r="AE1038" t="str">
            <v xml:space="preserve"> </v>
          </cell>
          <cell r="AF1038" t="str">
            <v xml:space="preserve"> </v>
          </cell>
        </row>
        <row r="1039">
          <cell r="A1039">
            <v>1037</v>
          </cell>
          <cell r="B1039">
            <v>29</v>
          </cell>
          <cell r="C1039" t="str">
            <v xml:space="preserve"> </v>
          </cell>
          <cell r="D1039" t="str">
            <v xml:space="preserve"> </v>
          </cell>
          <cell r="N1039" t="str">
            <v xml:space="preserve"> </v>
          </cell>
          <cell r="T1039">
            <v>1037</v>
          </cell>
          <cell r="U1039">
            <v>2017</v>
          </cell>
          <cell r="V1039" t="str">
            <v xml:space="preserve"> </v>
          </cell>
          <cell r="W1039" t="str">
            <v xml:space="preserve"> </v>
          </cell>
          <cell r="X1039">
            <v>1911</v>
          </cell>
          <cell r="Y1039" t="str">
            <v xml:space="preserve"> </v>
          </cell>
          <cell r="Z1039" t="str">
            <v xml:space="preserve"> </v>
          </cell>
          <cell r="AA1039" t="str">
            <v xml:space="preserve"> </v>
          </cell>
          <cell r="AB1039">
            <v>0</v>
          </cell>
          <cell r="AC1039" t="str">
            <v>無</v>
          </cell>
          <cell r="AD1039" t="str">
            <v xml:space="preserve"> </v>
          </cell>
          <cell r="AE1039" t="str">
            <v xml:space="preserve"> </v>
          </cell>
          <cell r="AF1039" t="str">
            <v xml:space="preserve"> </v>
          </cell>
        </row>
        <row r="1040">
          <cell r="A1040">
            <v>1038</v>
          </cell>
          <cell r="B1040">
            <v>29</v>
          </cell>
          <cell r="C1040" t="str">
            <v xml:space="preserve"> </v>
          </cell>
          <cell r="D1040" t="str">
            <v xml:space="preserve"> </v>
          </cell>
          <cell r="N1040" t="str">
            <v xml:space="preserve"> </v>
          </cell>
          <cell r="T1040">
            <v>1038</v>
          </cell>
          <cell r="U1040">
            <v>2017</v>
          </cell>
          <cell r="V1040" t="str">
            <v xml:space="preserve"> </v>
          </cell>
          <cell r="W1040" t="str">
            <v xml:space="preserve"> </v>
          </cell>
          <cell r="X1040">
            <v>1911</v>
          </cell>
          <cell r="Y1040" t="str">
            <v xml:space="preserve"> </v>
          </cell>
          <cell r="Z1040" t="str">
            <v xml:space="preserve"> </v>
          </cell>
          <cell r="AA1040" t="str">
            <v xml:space="preserve"> </v>
          </cell>
          <cell r="AB1040">
            <v>0</v>
          </cell>
          <cell r="AC1040" t="str">
            <v>無</v>
          </cell>
          <cell r="AD1040" t="str">
            <v xml:space="preserve"> </v>
          </cell>
          <cell r="AE1040" t="str">
            <v xml:space="preserve"> </v>
          </cell>
          <cell r="AF1040" t="str">
            <v xml:space="preserve"> </v>
          </cell>
        </row>
        <row r="1041">
          <cell r="A1041">
            <v>1039</v>
          </cell>
          <cell r="B1041">
            <v>29</v>
          </cell>
          <cell r="C1041" t="str">
            <v xml:space="preserve"> </v>
          </cell>
          <cell r="D1041" t="str">
            <v xml:space="preserve"> </v>
          </cell>
          <cell r="N1041" t="str">
            <v xml:space="preserve"> </v>
          </cell>
          <cell r="T1041">
            <v>1039</v>
          </cell>
          <cell r="U1041">
            <v>2017</v>
          </cell>
          <cell r="V1041" t="str">
            <v xml:space="preserve"> </v>
          </cell>
          <cell r="W1041" t="str">
            <v xml:space="preserve"> </v>
          </cell>
          <cell r="X1041">
            <v>1911</v>
          </cell>
          <cell r="Y1041" t="str">
            <v xml:space="preserve"> </v>
          </cell>
          <cell r="Z1041" t="str">
            <v xml:space="preserve"> </v>
          </cell>
          <cell r="AA1041" t="str">
            <v xml:space="preserve"> </v>
          </cell>
          <cell r="AB1041">
            <v>0</v>
          </cell>
          <cell r="AC1041" t="str">
            <v>無</v>
          </cell>
          <cell r="AD1041" t="str">
            <v xml:space="preserve"> </v>
          </cell>
          <cell r="AE1041" t="str">
            <v xml:space="preserve"> </v>
          </cell>
          <cell r="AF1041" t="str">
            <v xml:space="preserve"> </v>
          </cell>
        </row>
        <row r="1042">
          <cell r="A1042">
            <v>1040</v>
          </cell>
          <cell r="B1042">
            <v>29</v>
          </cell>
          <cell r="C1042" t="str">
            <v xml:space="preserve"> </v>
          </cell>
          <cell r="D1042" t="str">
            <v xml:space="preserve"> </v>
          </cell>
          <cell r="N1042" t="str">
            <v xml:space="preserve"> </v>
          </cell>
          <cell r="T1042">
            <v>1040</v>
          </cell>
          <cell r="U1042">
            <v>2017</v>
          </cell>
          <cell r="V1042" t="str">
            <v xml:space="preserve"> </v>
          </cell>
          <cell r="W1042" t="str">
            <v xml:space="preserve"> </v>
          </cell>
          <cell r="X1042">
            <v>1911</v>
          </cell>
          <cell r="Y1042" t="str">
            <v xml:space="preserve"> </v>
          </cell>
          <cell r="Z1042" t="str">
            <v xml:space="preserve"> </v>
          </cell>
          <cell r="AA1042" t="str">
            <v xml:space="preserve"> </v>
          </cell>
          <cell r="AB1042">
            <v>0</v>
          </cell>
          <cell r="AC1042" t="str">
            <v>無</v>
          </cell>
          <cell r="AD1042" t="str">
            <v xml:space="preserve"> </v>
          </cell>
          <cell r="AE1042" t="str">
            <v xml:space="preserve"> </v>
          </cell>
          <cell r="AF1042" t="str">
            <v xml:space="preserve"> </v>
          </cell>
        </row>
        <row r="1043">
          <cell r="A1043">
            <v>1041</v>
          </cell>
          <cell r="B1043">
            <v>29</v>
          </cell>
          <cell r="C1043" t="str">
            <v xml:space="preserve"> </v>
          </cell>
          <cell r="D1043" t="str">
            <v xml:space="preserve"> </v>
          </cell>
          <cell r="N1043" t="str">
            <v xml:space="preserve"> </v>
          </cell>
          <cell r="T1043">
            <v>1041</v>
          </cell>
          <cell r="U1043">
            <v>2017</v>
          </cell>
          <cell r="V1043" t="str">
            <v xml:space="preserve"> </v>
          </cell>
          <cell r="W1043" t="str">
            <v xml:space="preserve"> </v>
          </cell>
          <cell r="X1043">
            <v>1911</v>
          </cell>
          <cell r="Y1043" t="str">
            <v xml:space="preserve"> </v>
          </cell>
          <cell r="Z1043" t="str">
            <v xml:space="preserve"> </v>
          </cell>
          <cell r="AA1043" t="str">
            <v xml:space="preserve"> </v>
          </cell>
          <cell r="AB1043">
            <v>0</v>
          </cell>
          <cell r="AC1043" t="str">
            <v>無</v>
          </cell>
          <cell r="AD1043" t="str">
            <v xml:space="preserve"> </v>
          </cell>
          <cell r="AE1043" t="str">
            <v xml:space="preserve"> </v>
          </cell>
          <cell r="AF1043" t="str">
            <v xml:space="preserve"> </v>
          </cell>
        </row>
        <row r="1044">
          <cell r="A1044">
            <v>1042</v>
          </cell>
          <cell r="B1044">
            <v>29</v>
          </cell>
          <cell r="C1044" t="str">
            <v xml:space="preserve"> </v>
          </cell>
          <cell r="D1044" t="str">
            <v xml:space="preserve"> </v>
          </cell>
          <cell r="N1044" t="str">
            <v xml:space="preserve"> </v>
          </cell>
          <cell r="T1044">
            <v>1042</v>
          </cell>
          <cell r="U1044">
            <v>2017</v>
          </cell>
          <cell r="V1044" t="str">
            <v xml:space="preserve"> </v>
          </cell>
          <cell r="W1044" t="str">
            <v xml:space="preserve"> </v>
          </cell>
          <cell r="X1044">
            <v>1911</v>
          </cell>
          <cell r="Y1044" t="str">
            <v xml:space="preserve"> </v>
          </cell>
          <cell r="Z1044" t="str">
            <v xml:space="preserve"> </v>
          </cell>
          <cell r="AA1044" t="str">
            <v xml:space="preserve"> </v>
          </cell>
          <cell r="AB1044">
            <v>0</v>
          </cell>
          <cell r="AC1044" t="str">
            <v>無</v>
          </cell>
          <cell r="AD1044" t="str">
            <v xml:space="preserve"> </v>
          </cell>
          <cell r="AE1044" t="str">
            <v xml:space="preserve"> </v>
          </cell>
          <cell r="AF1044" t="str">
            <v xml:space="preserve"> </v>
          </cell>
        </row>
        <row r="1045">
          <cell r="A1045">
            <v>1043</v>
          </cell>
          <cell r="B1045">
            <v>29</v>
          </cell>
          <cell r="C1045" t="str">
            <v xml:space="preserve"> </v>
          </cell>
          <cell r="D1045" t="str">
            <v xml:space="preserve"> </v>
          </cell>
          <cell r="N1045" t="str">
            <v xml:space="preserve"> </v>
          </cell>
          <cell r="T1045">
            <v>1043</v>
          </cell>
          <cell r="U1045">
            <v>2017</v>
          </cell>
          <cell r="V1045" t="str">
            <v xml:space="preserve"> </v>
          </cell>
          <cell r="W1045" t="str">
            <v xml:space="preserve"> </v>
          </cell>
          <cell r="X1045">
            <v>1911</v>
          </cell>
          <cell r="Y1045" t="str">
            <v xml:space="preserve"> </v>
          </cell>
          <cell r="Z1045" t="str">
            <v xml:space="preserve"> </v>
          </cell>
          <cell r="AA1045" t="str">
            <v xml:space="preserve"> </v>
          </cell>
          <cell r="AB1045">
            <v>0</v>
          </cell>
          <cell r="AC1045" t="str">
            <v>無</v>
          </cell>
          <cell r="AD1045" t="str">
            <v xml:space="preserve"> </v>
          </cell>
          <cell r="AE1045" t="str">
            <v xml:space="preserve"> </v>
          </cell>
          <cell r="AF1045" t="str">
            <v xml:space="preserve"> </v>
          </cell>
        </row>
        <row r="1046">
          <cell r="A1046">
            <v>1044</v>
          </cell>
          <cell r="B1046">
            <v>29</v>
          </cell>
          <cell r="C1046" t="str">
            <v xml:space="preserve"> </v>
          </cell>
          <cell r="D1046" t="str">
            <v xml:space="preserve"> </v>
          </cell>
          <cell r="N1046" t="str">
            <v xml:space="preserve"> </v>
          </cell>
          <cell r="T1046">
            <v>1044</v>
          </cell>
          <cell r="U1046">
            <v>2017</v>
          </cell>
          <cell r="V1046" t="str">
            <v xml:space="preserve"> </v>
          </cell>
          <cell r="W1046" t="str">
            <v xml:space="preserve"> </v>
          </cell>
          <cell r="X1046">
            <v>1911</v>
          </cell>
          <cell r="Y1046" t="str">
            <v xml:space="preserve"> </v>
          </cell>
          <cell r="Z1046" t="str">
            <v xml:space="preserve"> </v>
          </cell>
          <cell r="AA1046" t="str">
            <v xml:space="preserve"> </v>
          </cell>
          <cell r="AB1046">
            <v>0</v>
          </cell>
          <cell r="AC1046" t="str">
            <v>無</v>
          </cell>
          <cell r="AD1046" t="str">
            <v xml:space="preserve"> </v>
          </cell>
          <cell r="AE1046" t="str">
            <v xml:space="preserve"> </v>
          </cell>
          <cell r="AF1046" t="str">
            <v xml:space="preserve"> </v>
          </cell>
        </row>
        <row r="1047">
          <cell r="A1047">
            <v>1045</v>
          </cell>
          <cell r="B1047">
            <v>29</v>
          </cell>
          <cell r="C1047" t="str">
            <v xml:space="preserve"> </v>
          </cell>
          <cell r="D1047" t="str">
            <v xml:space="preserve"> </v>
          </cell>
          <cell r="N1047" t="str">
            <v xml:space="preserve"> </v>
          </cell>
          <cell r="T1047">
            <v>1045</v>
          </cell>
          <cell r="U1047">
            <v>2017</v>
          </cell>
          <cell r="V1047" t="str">
            <v xml:space="preserve"> </v>
          </cell>
          <cell r="W1047" t="str">
            <v xml:space="preserve"> </v>
          </cell>
          <cell r="X1047">
            <v>1911</v>
          </cell>
          <cell r="Y1047" t="str">
            <v xml:space="preserve"> </v>
          </cell>
          <cell r="Z1047" t="str">
            <v xml:space="preserve"> </v>
          </cell>
          <cell r="AA1047" t="str">
            <v xml:space="preserve"> </v>
          </cell>
          <cell r="AB1047">
            <v>0</v>
          </cell>
          <cell r="AC1047" t="str">
            <v>無</v>
          </cell>
          <cell r="AD1047" t="str">
            <v xml:space="preserve"> </v>
          </cell>
          <cell r="AE1047" t="str">
            <v xml:space="preserve"> </v>
          </cell>
          <cell r="AF1047" t="str">
            <v xml:space="preserve"> </v>
          </cell>
        </row>
        <row r="1048">
          <cell r="A1048">
            <v>1046</v>
          </cell>
          <cell r="B1048">
            <v>29</v>
          </cell>
          <cell r="C1048" t="str">
            <v xml:space="preserve"> </v>
          </cell>
          <cell r="D1048" t="str">
            <v xml:space="preserve"> </v>
          </cell>
          <cell r="N1048" t="str">
            <v xml:space="preserve"> </v>
          </cell>
          <cell r="T1048">
            <v>1046</v>
          </cell>
          <cell r="U1048">
            <v>2017</v>
          </cell>
          <cell r="V1048" t="str">
            <v xml:space="preserve"> </v>
          </cell>
          <cell r="W1048" t="str">
            <v xml:space="preserve"> </v>
          </cell>
          <cell r="X1048">
            <v>1911</v>
          </cell>
          <cell r="Y1048" t="str">
            <v xml:space="preserve"> </v>
          </cell>
          <cell r="Z1048" t="str">
            <v xml:space="preserve"> </v>
          </cell>
          <cell r="AA1048" t="str">
            <v xml:space="preserve"> </v>
          </cell>
          <cell r="AB1048">
            <v>0</v>
          </cell>
          <cell r="AC1048" t="str">
            <v>無</v>
          </cell>
          <cell r="AD1048" t="str">
            <v xml:space="preserve"> </v>
          </cell>
          <cell r="AE1048" t="str">
            <v xml:space="preserve"> </v>
          </cell>
          <cell r="AF1048" t="str">
            <v xml:space="preserve"> </v>
          </cell>
        </row>
        <row r="1049">
          <cell r="A1049">
            <v>1047</v>
          </cell>
          <cell r="B1049">
            <v>29</v>
          </cell>
          <cell r="C1049" t="str">
            <v xml:space="preserve"> </v>
          </cell>
          <cell r="D1049" t="str">
            <v xml:space="preserve"> </v>
          </cell>
          <cell r="N1049" t="str">
            <v xml:space="preserve"> </v>
          </cell>
          <cell r="T1049">
            <v>1047</v>
          </cell>
          <cell r="U1049">
            <v>2017</v>
          </cell>
          <cell r="V1049" t="str">
            <v xml:space="preserve"> </v>
          </cell>
          <cell r="W1049" t="str">
            <v xml:space="preserve"> </v>
          </cell>
          <cell r="X1049">
            <v>1911</v>
          </cell>
          <cell r="Y1049" t="str">
            <v xml:space="preserve"> </v>
          </cell>
          <cell r="Z1049" t="str">
            <v xml:space="preserve"> </v>
          </cell>
          <cell r="AA1049" t="str">
            <v xml:space="preserve"> </v>
          </cell>
          <cell r="AB1049">
            <v>0</v>
          </cell>
          <cell r="AC1049" t="str">
            <v>無</v>
          </cell>
          <cell r="AD1049" t="str">
            <v xml:space="preserve"> </v>
          </cell>
          <cell r="AE1049" t="str">
            <v xml:space="preserve"> </v>
          </cell>
          <cell r="AF1049" t="str">
            <v xml:space="preserve"> </v>
          </cell>
        </row>
        <row r="1050">
          <cell r="A1050">
            <v>1048</v>
          </cell>
          <cell r="B1050">
            <v>29</v>
          </cell>
          <cell r="C1050" t="str">
            <v xml:space="preserve"> </v>
          </cell>
          <cell r="D1050" t="str">
            <v xml:space="preserve"> </v>
          </cell>
          <cell r="N1050" t="str">
            <v xml:space="preserve"> </v>
          </cell>
          <cell r="T1050">
            <v>1048</v>
          </cell>
          <cell r="U1050">
            <v>2017</v>
          </cell>
          <cell r="V1050" t="str">
            <v xml:space="preserve"> </v>
          </cell>
          <cell r="W1050" t="str">
            <v xml:space="preserve"> </v>
          </cell>
          <cell r="X1050">
            <v>1911</v>
          </cell>
          <cell r="Y1050" t="str">
            <v xml:space="preserve"> </v>
          </cell>
          <cell r="Z1050" t="str">
            <v xml:space="preserve"> </v>
          </cell>
          <cell r="AA1050" t="str">
            <v xml:space="preserve"> </v>
          </cell>
          <cell r="AB1050">
            <v>0</v>
          </cell>
          <cell r="AC1050" t="str">
            <v>無</v>
          </cell>
          <cell r="AD1050" t="str">
            <v xml:space="preserve"> </v>
          </cell>
          <cell r="AE1050" t="str">
            <v xml:space="preserve"> </v>
          </cell>
          <cell r="AF1050" t="str">
            <v xml:space="preserve"> </v>
          </cell>
        </row>
        <row r="1051">
          <cell r="A1051">
            <v>1049</v>
          </cell>
          <cell r="B1051">
            <v>29</v>
          </cell>
          <cell r="C1051" t="str">
            <v xml:space="preserve"> </v>
          </cell>
          <cell r="D1051" t="str">
            <v xml:space="preserve"> </v>
          </cell>
          <cell r="N1051" t="str">
            <v xml:space="preserve"> </v>
          </cell>
          <cell r="T1051">
            <v>1049</v>
          </cell>
          <cell r="U1051">
            <v>2017</v>
          </cell>
          <cell r="V1051" t="str">
            <v xml:space="preserve"> </v>
          </cell>
          <cell r="W1051" t="str">
            <v xml:space="preserve"> </v>
          </cell>
          <cell r="X1051">
            <v>1911</v>
          </cell>
          <cell r="Y1051" t="str">
            <v xml:space="preserve"> </v>
          </cell>
          <cell r="Z1051" t="str">
            <v xml:space="preserve"> </v>
          </cell>
          <cell r="AA1051" t="str">
            <v xml:space="preserve"> </v>
          </cell>
          <cell r="AB1051">
            <v>0</v>
          </cell>
          <cell r="AC1051" t="str">
            <v>無</v>
          </cell>
          <cell r="AD1051" t="str">
            <v xml:space="preserve"> </v>
          </cell>
          <cell r="AE1051" t="str">
            <v xml:space="preserve"> </v>
          </cell>
          <cell r="AF1051" t="str">
            <v xml:space="preserve"> </v>
          </cell>
        </row>
        <row r="1052">
          <cell r="A1052">
            <v>1050</v>
          </cell>
          <cell r="B1052">
            <v>29</v>
          </cell>
          <cell r="C1052" t="str">
            <v xml:space="preserve"> </v>
          </cell>
          <cell r="D1052" t="str">
            <v xml:space="preserve"> </v>
          </cell>
          <cell r="N1052" t="str">
            <v xml:space="preserve"> </v>
          </cell>
          <cell r="T1052">
            <v>1050</v>
          </cell>
          <cell r="U1052">
            <v>2017</v>
          </cell>
          <cell r="V1052" t="str">
            <v xml:space="preserve"> </v>
          </cell>
          <cell r="W1052" t="str">
            <v xml:space="preserve"> </v>
          </cell>
          <cell r="X1052">
            <v>1911</v>
          </cell>
          <cell r="Y1052" t="str">
            <v xml:space="preserve"> </v>
          </cell>
          <cell r="Z1052" t="str">
            <v xml:space="preserve"> </v>
          </cell>
          <cell r="AA1052" t="str">
            <v xml:space="preserve"> </v>
          </cell>
          <cell r="AB1052">
            <v>0</v>
          </cell>
          <cell r="AC1052" t="str">
            <v>無</v>
          </cell>
          <cell r="AD1052" t="str">
            <v xml:space="preserve"> </v>
          </cell>
          <cell r="AE1052" t="str">
            <v xml:space="preserve"> </v>
          </cell>
          <cell r="AF1052" t="str">
            <v xml:space="preserve"> </v>
          </cell>
        </row>
        <row r="1053">
          <cell r="A1053">
            <v>1051</v>
          </cell>
          <cell r="B1053">
            <v>29</v>
          </cell>
          <cell r="C1053" t="str">
            <v xml:space="preserve"> </v>
          </cell>
          <cell r="D1053" t="str">
            <v xml:space="preserve"> </v>
          </cell>
          <cell r="N1053" t="str">
            <v xml:space="preserve"> </v>
          </cell>
          <cell r="T1053">
            <v>1051</v>
          </cell>
          <cell r="U1053">
            <v>2017</v>
          </cell>
          <cell r="V1053" t="str">
            <v xml:space="preserve"> </v>
          </cell>
          <cell r="W1053" t="str">
            <v xml:space="preserve"> </v>
          </cell>
          <cell r="X1053">
            <v>1911</v>
          </cell>
          <cell r="Y1053" t="str">
            <v xml:space="preserve"> </v>
          </cell>
          <cell r="Z1053" t="str">
            <v xml:space="preserve"> </v>
          </cell>
          <cell r="AA1053" t="str">
            <v xml:space="preserve"> </v>
          </cell>
          <cell r="AB1053">
            <v>0</v>
          </cell>
          <cell r="AC1053" t="str">
            <v>無</v>
          </cell>
          <cell r="AD1053" t="str">
            <v xml:space="preserve"> </v>
          </cell>
          <cell r="AE1053" t="str">
            <v xml:space="preserve"> </v>
          </cell>
          <cell r="AF1053" t="str">
            <v xml:space="preserve"> </v>
          </cell>
        </row>
        <row r="1054">
          <cell r="A1054">
            <v>1052</v>
          </cell>
          <cell r="B1054">
            <v>29</v>
          </cell>
          <cell r="C1054" t="str">
            <v xml:space="preserve"> </v>
          </cell>
          <cell r="D1054" t="str">
            <v xml:space="preserve"> </v>
          </cell>
          <cell r="N1054" t="str">
            <v xml:space="preserve"> </v>
          </cell>
          <cell r="T1054">
            <v>1052</v>
          </cell>
          <cell r="U1054">
            <v>2017</v>
          </cell>
          <cell r="V1054" t="str">
            <v xml:space="preserve"> </v>
          </cell>
          <cell r="W1054" t="str">
            <v xml:space="preserve"> </v>
          </cell>
          <cell r="X1054">
            <v>1911</v>
          </cell>
          <cell r="Y1054" t="str">
            <v xml:space="preserve"> </v>
          </cell>
          <cell r="Z1054" t="str">
            <v xml:space="preserve"> </v>
          </cell>
          <cell r="AA1054" t="str">
            <v xml:space="preserve"> </v>
          </cell>
          <cell r="AB1054">
            <v>0</v>
          </cell>
          <cell r="AC1054" t="str">
            <v>無</v>
          </cell>
          <cell r="AD1054" t="str">
            <v xml:space="preserve"> </v>
          </cell>
          <cell r="AE1054" t="str">
            <v xml:space="preserve"> </v>
          </cell>
          <cell r="AF1054" t="str">
            <v xml:space="preserve"> </v>
          </cell>
        </row>
        <row r="1055">
          <cell r="A1055">
            <v>1053</v>
          </cell>
          <cell r="B1055">
            <v>29</v>
          </cell>
          <cell r="C1055" t="str">
            <v xml:space="preserve"> </v>
          </cell>
          <cell r="D1055" t="str">
            <v xml:space="preserve"> </v>
          </cell>
          <cell r="N1055" t="str">
            <v xml:space="preserve"> </v>
          </cell>
          <cell r="T1055">
            <v>1053</v>
          </cell>
          <cell r="U1055">
            <v>2017</v>
          </cell>
          <cell r="V1055" t="str">
            <v xml:space="preserve"> </v>
          </cell>
          <cell r="W1055" t="str">
            <v xml:space="preserve"> </v>
          </cell>
          <cell r="X1055">
            <v>1911</v>
          </cell>
          <cell r="Y1055" t="str">
            <v xml:space="preserve"> </v>
          </cell>
          <cell r="Z1055" t="str">
            <v xml:space="preserve"> </v>
          </cell>
          <cell r="AA1055" t="str">
            <v xml:space="preserve"> </v>
          </cell>
          <cell r="AB1055">
            <v>0</v>
          </cell>
          <cell r="AC1055" t="str">
            <v>無</v>
          </cell>
          <cell r="AD1055" t="str">
            <v xml:space="preserve"> </v>
          </cell>
          <cell r="AE1055" t="str">
            <v xml:space="preserve"> </v>
          </cell>
          <cell r="AF1055" t="str">
            <v xml:space="preserve"> </v>
          </cell>
        </row>
        <row r="1056">
          <cell r="A1056">
            <v>1054</v>
          </cell>
          <cell r="B1056">
            <v>29</v>
          </cell>
          <cell r="C1056" t="str">
            <v xml:space="preserve"> </v>
          </cell>
          <cell r="D1056" t="str">
            <v xml:space="preserve"> </v>
          </cell>
          <cell r="N1056" t="str">
            <v xml:space="preserve"> </v>
          </cell>
          <cell r="T1056">
            <v>1054</v>
          </cell>
          <cell r="U1056">
            <v>2017</v>
          </cell>
          <cell r="V1056" t="str">
            <v xml:space="preserve"> </v>
          </cell>
          <cell r="W1056" t="str">
            <v xml:space="preserve"> </v>
          </cell>
          <cell r="X1056">
            <v>1911</v>
          </cell>
          <cell r="Y1056" t="str">
            <v xml:space="preserve"> </v>
          </cell>
          <cell r="Z1056" t="str">
            <v xml:space="preserve"> </v>
          </cell>
          <cell r="AA1056" t="str">
            <v xml:space="preserve"> </v>
          </cell>
          <cell r="AB1056">
            <v>0</v>
          </cell>
          <cell r="AC1056" t="str">
            <v>無</v>
          </cell>
          <cell r="AD1056" t="str">
            <v xml:space="preserve"> </v>
          </cell>
          <cell r="AE1056" t="str">
            <v xml:space="preserve"> </v>
          </cell>
          <cell r="AF1056" t="str">
            <v xml:space="preserve"> </v>
          </cell>
        </row>
        <row r="1057">
          <cell r="A1057">
            <v>1055</v>
          </cell>
          <cell r="B1057">
            <v>29</v>
          </cell>
          <cell r="C1057" t="str">
            <v xml:space="preserve"> </v>
          </cell>
          <cell r="D1057" t="str">
            <v xml:space="preserve"> </v>
          </cell>
          <cell r="N1057" t="str">
            <v xml:space="preserve"> </v>
          </cell>
          <cell r="T1057">
            <v>1055</v>
          </cell>
          <cell r="U1057">
            <v>2017</v>
          </cell>
          <cell r="V1057" t="str">
            <v xml:space="preserve"> </v>
          </cell>
          <cell r="W1057" t="str">
            <v xml:space="preserve"> </v>
          </cell>
          <cell r="X1057">
            <v>1911</v>
          </cell>
          <cell r="Y1057" t="str">
            <v xml:space="preserve"> </v>
          </cell>
          <cell r="Z1057" t="str">
            <v xml:space="preserve"> </v>
          </cell>
          <cell r="AA1057" t="str">
            <v xml:space="preserve"> </v>
          </cell>
          <cell r="AB1057">
            <v>0</v>
          </cell>
          <cell r="AC1057" t="str">
            <v>無</v>
          </cell>
          <cell r="AD1057" t="str">
            <v xml:space="preserve"> </v>
          </cell>
          <cell r="AE1057" t="str">
            <v xml:space="preserve"> </v>
          </cell>
          <cell r="AF1057" t="str">
            <v xml:space="preserve"> </v>
          </cell>
        </row>
        <row r="1058">
          <cell r="A1058">
            <v>1056</v>
          </cell>
          <cell r="B1058">
            <v>29</v>
          </cell>
          <cell r="C1058" t="str">
            <v xml:space="preserve"> </v>
          </cell>
          <cell r="D1058" t="str">
            <v xml:space="preserve"> </v>
          </cell>
          <cell r="N1058" t="str">
            <v xml:space="preserve"> </v>
          </cell>
          <cell r="T1058">
            <v>1056</v>
          </cell>
          <cell r="U1058">
            <v>2017</v>
          </cell>
          <cell r="V1058" t="str">
            <v xml:space="preserve"> </v>
          </cell>
          <cell r="W1058" t="str">
            <v xml:space="preserve"> </v>
          </cell>
          <cell r="X1058">
            <v>1911</v>
          </cell>
          <cell r="Y1058" t="str">
            <v xml:space="preserve"> </v>
          </cell>
          <cell r="Z1058" t="str">
            <v xml:space="preserve"> </v>
          </cell>
          <cell r="AA1058" t="str">
            <v xml:space="preserve"> </v>
          </cell>
          <cell r="AB1058">
            <v>0</v>
          </cell>
          <cell r="AC1058" t="str">
            <v>無</v>
          </cell>
          <cell r="AD1058" t="str">
            <v xml:space="preserve"> </v>
          </cell>
          <cell r="AE1058" t="str">
            <v xml:space="preserve"> </v>
          </cell>
          <cell r="AF1058" t="str">
            <v xml:space="preserve"> </v>
          </cell>
        </row>
        <row r="1059">
          <cell r="A1059">
            <v>1057</v>
          </cell>
          <cell r="B1059">
            <v>29</v>
          </cell>
          <cell r="C1059" t="str">
            <v xml:space="preserve"> </v>
          </cell>
          <cell r="D1059" t="str">
            <v xml:space="preserve"> </v>
          </cell>
          <cell r="N1059" t="str">
            <v xml:space="preserve"> </v>
          </cell>
          <cell r="T1059">
            <v>1057</v>
          </cell>
          <cell r="U1059">
            <v>2017</v>
          </cell>
          <cell r="V1059" t="str">
            <v xml:space="preserve"> </v>
          </cell>
          <cell r="W1059" t="str">
            <v xml:space="preserve"> </v>
          </cell>
          <cell r="X1059">
            <v>1911</v>
          </cell>
          <cell r="Y1059" t="str">
            <v xml:space="preserve"> </v>
          </cell>
          <cell r="Z1059" t="str">
            <v xml:space="preserve"> </v>
          </cell>
          <cell r="AA1059" t="str">
            <v xml:space="preserve"> </v>
          </cell>
          <cell r="AB1059">
            <v>0</v>
          </cell>
          <cell r="AC1059" t="str">
            <v>無</v>
          </cell>
          <cell r="AD1059" t="str">
            <v xml:space="preserve"> </v>
          </cell>
          <cell r="AE1059" t="str">
            <v xml:space="preserve"> </v>
          </cell>
          <cell r="AF1059" t="str">
            <v xml:space="preserve"> </v>
          </cell>
        </row>
        <row r="1060">
          <cell r="A1060">
            <v>1058</v>
          </cell>
          <cell r="B1060">
            <v>29</v>
          </cell>
          <cell r="C1060" t="str">
            <v xml:space="preserve"> </v>
          </cell>
          <cell r="D1060" t="str">
            <v xml:space="preserve"> </v>
          </cell>
          <cell r="N1060" t="str">
            <v xml:space="preserve"> </v>
          </cell>
          <cell r="T1060">
            <v>1058</v>
          </cell>
          <cell r="U1060">
            <v>2017</v>
          </cell>
          <cell r="V1060" t="str">
            <v xml:space="preserve"> </v>
          </cell>
          <cell r="W1060" t="str">
            <v xml:space="preserve"> </v>
          </cell>
          <cell r="X1060">
            <v>1911</v>
          </cell>
          <cell r="Y1060" t="str">
            <v xml:space="preserve"> </v>
          </cell>
          <cell r="Z1060" t="str">
            <v xml:space="preserve"> </v>
          </cell>
          <cell r="AA1060" t="str">
            <v xml:space="preserve"> </v>
          </cell>
          <cell r="AB1060">
            <v>0</v>
          </cell>
          <cell r="AC1060" t="str">
            <v>無</v>
          </cell>
          <cell r="AD1060" t="str">
            <v xml:space="preserve"> </v>
          </cell>
          <cell r="AE1060" t="str">
            <v xml:space="preserve"> </v>
          </cell>
          <cell r="AF1060" t="str">
            <v xml:space="preserve"> </v>
          </cell>
        </row>
        <row r="1061">
          <cell r="A1061">
            <v>1059</v>
          </cell>
          <cell r="B1061">
            <v>29</v>
          </cell>
          <cell r="C1061" t="str">
            <v xml:space="preserve"> </v>
          </cell>
          <cell r="D1061" t="str">
            <v xml:space="preserve"> </v>
          </cell>
          <cell r="N1061" t="str">
            <v xml:space="preserve"> </v>
          </cell>
          <cell r="T1061">
            <v>1059</v>
          </cell>
          <cell r="U1061">
            <v>2017</v>
          </cell>
          <cell r="V1061" t="str">
            <v xml:space="preserve"> </v>
          </cell>
          <cell r="W1061" t="str">
            <v xml:space="preserve"> </v>
          </cell>
          <cell r="X1061">
            <v>1911</v>
          </cell>
          <cell r="Y1061" t="str">
            <v xml:space="preserve"> </v>
          </cell>
          <cell r="Z1061" t="str">
            <v xml:space="preserve"> </v>
          </cell>
          <cell r="AA1061" t="str">
            <v xml:space="preserve"> </v>
          </cell>
          <cell r="AB1061">
            <v>0</v>
          </cell>
          <cell r="AC1061" t="str">
            <v>無</v>
          </cell>
          <cell r="AD1061" t="str">
            <v xml:space="preserve"> </v>
          </cell>
          <cell r="AE1061" t="str">
            <v xml:space="preserve"> </v>
          </cell>
          <cell r="AF1061" t="str">
            <v xml:space="preserve"> </v>
          </cell>
        </row>
        <row r="1062">
          <cell r="A1062">
            <v>1060</v>
          </cell>
          <cell r="B1062">
            <v>29</v>
          </cell>
          <cell r="C1062" t="str">
            <v xml:space="preserve"> </v>
          </cell>
          <cell r="D1062" t="str">
            <v xml:space="preserve"> </v>
          </cell>
          <cell r="N1062" t="str">
            <v xml:space="preserve"> </v>
          </cell>
          <cell r="T1062">
            <v>1060</v>
          </cell>
          <cell r="U1062">
            <v>2017</v>
          </cell>
          <cell r="V1062" t="str">
            <v xml:space="preserve"> </v>
          </cell>
          <cell r="W1062" t="str">
            <v xml:space="preserve"> </v>
          </cell>
          <cell r="X1062">
            <v>1911</v>
          </cell>
          <cell r="Y1062" t="str">
            <v xml:space="preserve"> </v>
          </cell>
          <cell r="Z1062" t="str">
            <v xml:space="preserve"> </v>
          </cell>
          <cell r="AA1062" t="str">
            <v xml:space="preserve"> </v>
          </cell>
          <cell r="AB1062">
            <v>0</v>
          </cell>
          <cell r="AC1062" t="str">
            <v>無</v>
          </cell>
          <cell r="AD1062" t="str">
            <v xml:space="preserve"> </v>
          </cell>
          <cell r="AE1062" t="str">
            <v xml:space="preserve"> </v>
          </cell>
          <cell r="AF1062" t="str">
            <v xml:space="preserve"> </v>
          </cell>
        </row>
        <row r="1063">
          <cell r="A1063">
            <v>1061</v>
          </cell>
          <cell r="B1063">
            <v>29</v>
          </cell>
          <cell r="C1063" t="str">
            <v xml:space="preserve"> </v>
          </cell>
          <cell r="D1063" t="str">
            <v xml:space="preserve"> </v>
          </cell>
          <cell r="N1063" t="str">
            <v xml:space="preserve"> </v>
          </cell>
          <cell r="T1063">
            <v>1061</v>
          </cell>
          <cell r="U1063">
            <v>2017</v>
          </cell>
          <cell r="V1063" t="str">
            <v xml:space="preserve"> </v>
          </cell>
          <cell r="W1063" t="str">
            <v xml:space="preserve"> </v>
          </cell>
          <cell r="X1063">
            <v>1911</v>
          </cell>
          <cell r="Y1063" t="str">
            <v xml:space="preserve"> </v>
          </cell>
          <cell r="Z1063" t="str">
            <v xml:space="preserve"> </v>
          </cell>
          <cell r="AA1063" t="str">
            <v xml:space="preserve"> </v>
          </cell>
          <cell r="AB1063">
            <v>0</v>
          </cell>
          <cell r="AC1063" t="str">
            <v>無</v>
          </cell>
          <cell r="AD1063" t="str">
            <v xml:space="preserve"> </v>
          </cell>
          <cell r="AE1063" t="str">
            <v xml:space="preserve"> </v>
          </cell>
          <cell r="AF1063" t="str">
            <v xml:space="preserve"> </v>
          </cell>
        </row>
        <row r="1064">
          <cell r="A1064">
            <v>1062</v>
          </cell>
          <cell r="B1064">
            <v>29</v>
          </cell>
          <cell r="C1064" t="str">
            <v xml:space="preserve"> </v>
          </cell>
          <cell r="D1064" t="str">
            <v xml:space="preserve"> </v>
          </cell>
          <cell r="N1064" t="str">
            <v xml:space="preserve"> </v>
          </cell>
          <cell r="T1064">
            <v>1062</v>
          </cell>
          <cell r="U1064">
            <v>2017</v>
          </cell>
          <cell r="V1064" t="str">
            <v xml:space="preserve"> </v>
          </cell>
          <cell r="W1064" t="str">
            <v xml:space="preserve"> </v>
          </cell>
          <cell r="X1064">
            <v>1911</v>
          </cell>
          <cell r="Y1064" t="str">
            <v xml:space="preserve"> </v>
          </cell>
          <cell r="Z1064" t="str">
            <v xml:space="preserve"> </v>
          </cell>
          <cell r="AA1064" t="str">
            <v xml:space="preserve"> </v>
          </cell>
          <cell r="AB1064">
            <v>0</v>
          </cell>
          <cell r="AC1064" t="str">
            <v>無</v>
          </cell>
          <cell r="AD1064" t="str">
            <v xml:space="preserve"> </v>
          </cell>
          <cell r="AE1064" t="str">
            <v xml:space="preserve"> </v>
          </cell>
          <cell r="AF1064" t="str">
            <v xml:space="preserve"> </v>
          </cell>
        </row>
        <row r="1065">
          <cell r="A1065">
            <v>1063</v>
          </cell>
          <cell r="B1065">
            <v>29</v>
          </cell>
          <cell r="C1065" t="str">
            <v xml:space="preserve"> </v>
          </cell>
          <cell r="D1065" t="str">
            <v xml:space="preserve"> </v>
          </cell>
          <cell r="N1065" t="str">
            <v xml:space="preserve"> </v>
          </cell>
          <cell r="T1065">
            <v>1063</v>
          </cell>
          <cell r="U1065">
            <v>2017</v>
          </cell>
          <cell r="V1065" t="str">
            <v xml:space="preserve"> </v>
          </cell>
          <cell r="W1065" t="str">
            <v xml:space="preserve"> </v>
          </cell>
          <cell r="X1065">
            <v>1911</v>
          </cell>
          <cell r="Y1065" t="str">
            <v xml:space="preserve"> </v>
          </cell>
          <cell r="Z1065" t="str">
            <v xml:space="preserve"> </v>
          </cell>
          <cell r="AA1065" t="str">
            <v xml:space="preserve"> </v>
          </cell>
          <cell r="AB1065">
            <v>0</v>
          </cell>
          <cell r="AC1065" t="str">
            <v>無</v>
          </cell>
          <cell r="AD1065" t="str">
            <v xml:space="preserve"> </v>
          </cell>
          <cell r="AE1065" t="str">
            <v xml:space="preserve"> </v>
          </cell>
          <cell r="AF1065" t="str">
            <v xml:space="preserve"> </v>
          </cell>
        </row>
        <row r="1066">
          <cell r="A1066">
            <v>1064</v>
          </cell>
          <cell r="B1066">
            <v>29</v>
          </cell>
          <cell r="C1066" t="str">
            <v xml:space="preserve"> </v>
          </cell>
          <cell r="D1066" t="str">
            <v xml:space="preserve"> </v>
          </cell>
          <cell r="N1066" t="str">
            <v xml:space="preserve"> </v>
          </cell>
          <cell r="T1066">
            <v>1064</v>
          </cell>
          <cell r="U1066">
            <v>2017</v>
          </cell>
          <cell r="V1066" t="str">
            <v xml:space="preserve"> </v>
          </cell>
          <cell r="W1066" t="str">
            <v xml:space="preserve"> </v>
          </cell>
          <cell r="X1066">
            <v>1911</v>
          </cell>
          <cell r="Y1066" t="str">
            <v xml:space="preserve"> </v>
          </cell>
          <cell r="Z1066" t="str">
            <v xml:space="preserve"> </v>
          </cell>
          <cell r="AA1066" t="str">
            <v xml:space="preserve"> </v>
          </cell>
          <cell r="AB1066">
            <v>0</v>
          </cell>
          <cell r="AC1066" t="str">
            <v>無</v>
          </cell>
          <cell r="AD1066" t="str">
            <v xml:space="preserve"> </v>
          </cell>
          <cell r="AE1066" t="str">
            <v xml:space="preserve"> </v>
          </cell>
          <cell r="AF1066" t="str">
            <v xml:space="preserve"> </v>
          </cell>
        </row>
        <row r="1067">
          <cell r="A1067">
            <v>1065</v>
          </cell>
          <cell r="B1067">
            <v>29</v>
          </cell>
          <cell r="C1067" t="str">
            <v xml:space="preserve"> </v>
          </cell>
          <cell r="D1067" t="str">
            <v xml:space="preserve"> </v>
          </cell>
          <cell r="N1067" t="str">
            <v xml:space="preserve"> </v>
          </cell>
          <cell r="T1067">
            <v>1065</v>
          </cell>
          <cell r="U1067">
            <v>2017</v>
          </cell>
          <cell r="V1067" t="str">
            <v xml:space="preserve"> </v>
          </cell>
          <cell r="W1067" t="str">
            <v xml:space="preserve"> </v>
          </cell>
          <cell r="X1067">
            <v>1911</v>
          </cell>
          <cell r="Y1067" t="str">
            <v xml:space="preserve"> </v>
          </cell>
          <cell r="Z1067" t="str">
            <v xml:space="preserve"> </v>
          </cell>
          <cell r="AA1067" t="str">
            <v xml:space="preserve"> </v>
          </cell>
          <cell r="AB1067">
            <v>0</v>
          </cell>
          <cell r="AC1067" t="str">
            <v>無</v>
          </cell>
          <cell r="AD1067" t="str">
            <v xml:space="preserve"> </v>
          </cell>
          <cell r="AE1067" t="str">
            <v xml:space="preserve"> </v>
          </cell>
          <cell r="AF1067" t="str">
            <v xml:space="preserve"> </v>
          </cell>
        </row>
        <row r="1068">
          <cell r="A1068">
            <v>1066</v>
          </cell>
          <cell r="B1068">
            <v>29</v>
          </cell>
          <cell r="C1068" t="str">
            <v xml:space="preserve"> </v>
          </cell>
          <cell r="D1068" t="str">
            <v xml:space="preserve"> </v>
          </cell>
          <cell r="N1068" t="str">
            <v xml:space="preserve"> </v>
          </cell>
          <cell r="T1068">
            <v>1066</v>
          </cell>
          <cell r="U1068">
            <v>2017</v>
          </cell>
          <cell r="V1068" t="str">
            <v xml:space="preserve"> </v>
          </cell>
          <cell r="W1068" t="str">
            <v xml:space="preserve"> </v>
          </cell>
          <cell r="X1068">
            <v>1911</v>
          </cell>
          <cell r="Y1068" t="str">
            <v xml:space="preserve"> </v>
          </cell>
          <cell r="Z1068" t="str">
            <v xml:space="preserve"> </v>
          </cell>
          <cell r="AA1068" t="str">
            <v xml:space="preserve"> </v>
          </cell>
          <cell r="AB1068">
            <v>0</v>
          </cell>
          <cell r="AC1068" t="str">
            <v>無</v>
          </cell>
          <cell r="AD1068" t="str">
            <v xml:space="preserve"> </v>
          </cell>
          <cell r="AE1068" t="str">
            <v xml:space="preserve"> </v>
          </cell>
          <cell r="AF1068" t="str">
            <v xml:space="preserve"> </v>
          </cell>
        </row>
        <row r="1069">
          <cell r="A1069">
            <v>1067</v>
          </cell>
          <cell r="B1069">
            <v>29</v>
          </cell>
          <cell r="C1069" t="str">
            <v xml:space="preserve"> </v>
          </cell>
          <cell r="D1069" t="str">
            <v xml:space="preserve"> </v>
          </cell>
          <cell r="N1069" t="str">
            <v xml:space="preserve"> </v>
          </cell>
          <cell r="T1069">
            <v>1067</v>
          </cell>
          <cell r="U1069">
            <v>2017</v>
          </cell>
          <cell r="V1069" t="str">
            <v xml:space="preserve"> </v>
          </cell>
          <cell r="W1069" t="str">
            <v xml:space="preserve"> </v>
          </cell>
          <cell r="X1069">
            <v>1911</v>
          </cell>
          <cell r="Y1069" t="str">
            <v xml:space="preserve"> </v>
          </cell>
          <cell r="Z1069" t="str">
            <v xml:space="preserve"> </v>
          </cell>
          <cell r="AA1069" t="str">
            <v xml:space="preserve"> </v>
          </cell>
          <cell r="AB1069">
            <v>0</v>
          </cell>
          <cell r="AC1069" t="str">
            <v>無</v>
          </cell>
          <cell r="AD1069" t="str">
            <v xml:space="preserve"> </v>
          </cell>
          <cell r="AE1069" t="str">
            <v xml:space="preserve"> </v>
          </cell>
          <cell r="AF1069" t="str">
            <v xml:space="preserve"> </v>
          </cell>
        </row>
        <row r="1070">
          <cell r="A1070">
            <v>1068</v>
          </cell>
          <cell r="B1070">
            <v>29</v>
          </cell>
          <cell r="C1070" t="str">
            <v xml:space="preserve"> </v>
          </cell>
          <cell r="D1070" t="str">
            <v xml:space="preserve"> </v>
          </cell>
          <cell r="N1070" t="str">
            <v xml:space="preserve"> </v>
          </cell>
          <cell r="T1070">
            <v>1068</v>
          </cell>
          <cell r="U1070">
            <v>2017</v>
          </cell>
          <cell r="V1070" t="str">
            <v xml:space="preserve"> </v>
          </cell>
          <cell r="W1070" t="str">
            <v xml:space="preserve"> </v>
          </cell>
          <cell r="X1070">
            <v>1911</v>
          </cell>
          <cell r="Y1070" t="str">
            <v xml:space="preserve"> </v>
          </cell>
          <cell r="Z1070" t="str">
            <v xml:space="preserve"> </v>
          </cell>
          <cell r="AA1070" t="str">
            <v xml:space="preserve"> </v>
          </cell>
          <cell r="AB1070">
            <v>0</v>
          </cell>
          <cell r="AC1070" t="str">
            <v>無</v>
          </cell>
          <cell r="AD1070" t="str">
            <v xml:space="preserve"> </v>
          </cell>
          <cell r="AE1070" t="str">
            <v xml:space="preserve"> </v>
          </cell>
          <cell r="AF1070" t="str">
            <v xml:space="preserve"> </v>
          </cell>
        </row>
        <row r="1071">
          <cell r="A1071">
            <v>1069</v>
          </cell>
          <cell r="B1071">
            <v>29</v>
          </cell>
          <cell r="C1071" t="str">
            <v xml:space="preserve"> </v>
          </cell>
          <cell r="D1071" t="str">
            <v xml:space="preserve"> </v>
          </cell>
          <cell r="N1071" t="str">
            <v xml:space="preserve"> </v>
          </cell>
          <cell r="T1071">
            <v>1069</v>
          </cell>
          <cell r="U1071">
            <v>2017</v>
          </cell>
          <cell r="V1071" t="str">
            <v xml:space="preserve"> </v>
          </cell>
          <cell r="W1071" t="str">
            <v xml:space="preserve"> </v>
          </cell>
          <cell r="X1071">
            <v>1911</v>
          </cell>
          <cell r="Y1071" t="str">
            <v xml:space="preserve"> </v>
          </cell>
          <cell r="Z1071" t="str">
            <v xml:space="preserve"> </v>
          </cell>
          <cell r="AA1071" t="str">
            <v xml:space="preserve"> </v>
          </cell>
          <cell r="AB1071">
            <v>0</v>
          </cell>
          <cell r="AC1071" t="str">
            <v>無</v>
          </cell>
          <cell r="AD1071" t="str">
            <v xml:space="preserve"> </v>
          </cell>
          <cell r="AE1071" t="str">
            <v xml:space="preserve"> </v>
          </cell>
          <cell r="AF1071" t="str">
            <v xml:space="preserve"> </v>
          </cell>
        </row>
        <row r="1072">
          <cell r="A1072">
            <v>1070</v>
          </cell>
          <cell r="B1072">
            <v>29</v>
          </cell>
          <cell r="C1072" t="str">
            <v xml:space="preserve"> </v>
          </cell>
          <cell r="D1072" t="str">
            <v xml:space="preserve"> </v>
          </cell>
          <cell r="N1072" t="str">
            <v xml:space="preserve"> </v>
          </cell>
          <cell r="T1072">
            <v>1070</v>
          </cell>
          <cell r="U1072">
            <v>2017</v>
          </cell>
          <cell r="V1072" t="str">
            <v xml:space="preserve"> </v>
          </cell>
          <cell r="W1072" t="str">
            <v xml:space="preserve"> </v>
          </cell>
          <cell r="X1072">
            <v>1911</v>
          </cell>
          <cell r="Y1072" t="str">
            <v xml:space="preserve"> </v>
          </cell>
          <cell r="Z1072" t="str">
            <v xml:space="preserve"> </v>
          </cell>
          <cell r="AA1072" t="str">
            <v xml:space="preserve"> </v>
          </cell>
          <cell r="AB1072">
            <v>0</v>
          </cell>
          <cell r="AC1072" t="str">
            <v>無</v>
          </cell>
          <cell r="AD1072" t="str">
            <v xml:space="preserve"> </v>
          </cell>
          <cell r="AE1072" t="str">
            <v xml:space="preserve"> </v>
          </cell>
          <cell r="AF1072" t="str">
            <v xml:space="preserve"> </v>
          </cell>
        </row>
        <row r="1073">
          <cell r="A1073">
            <v>1071</v>
          </cell>
          <cell r="B1073">
            <v>29</v>
          </cell>
          <cell r="C1073" t="str">
            <v xml:space="preserve"> </v>
          </cell>
          <cell r="D1073" t="str">
            <v xml:space="preserve"> </v>
          </cell>
          <cell r="N1073" t="str">
            <v xml:space="preserve"> </v>
          </cell>
          <cell r="T1073">
            <v>1071</v>
          </cell>
          <cell r="U1073">
            <v>2017</v>
          </cell>
          <cell r="V1073" t="str">
            <v xml:space="preserve"> </v>
          </cell>
          <cell r="W1073" t="str">
            <v xml:space="preserve"> </v>
          </cell>
          <cell r="X1073">
            <v>1911</v>
          </cell>
          <cell r="Y1073" t="str">
            <v xml:space="preserve"> </v>
          </cell>
          <cell r="Z1073" t="str">
            <v xml:space="preserve"> </v>
          </cell>
          <cell r="AA1073" t="str">
            <v xml:space="preserve"> </v>
          </cell>
          <cell r="AB1073">
            <v>0</v>
          </cell>
          <cell r="AC1073" t="str">
            <v>無</v>
          </cell>
          <cell r="AD1073" t="str">
            <v xml:space="preserve"> </v>
          </cell>
          <cell r="AE1073" t="str">
            <v xml:space="preserve"> </v>
          </cell>
          <cell r="AF1073" t="str">
            <v xml:space="preserve"> </v>
          </cell>
        </row>
        <row r="1074">
          <cell r="A1074">
            <v>1072</v>
          </cell>
          <cell r="B1074">
            <v>29</v>
          </cell>
          <cell r="C1074" t="str">
            <v xml:space="preserve"> </v>
          </cell>
          <cell r="D1074" t="str">
            <v xml:space="preserve"> </v>
          </cell>
          <cell r="N1074" t="str">
            <v xml:space="preserve"> </v>
          </cell>
          <cell r="T1074">
            <v>1072</v>
          </cell>
          <cell r="U1074">
            <v>2017</v>
          </cell>
          <cell r="V1074" t="str">
            <v xml:space="preserve"> </v>
          </cell>
          <cell r="W1074" t="str">
            <v xml:space="preserve"> </v>
          </cell>
          <cell r="X1074">
            <v>1911</v>
          </cell>
          <cell r="Y1074" t="str">
            <v xml:space="preserve"> </v>
          </cell>
          <cell r="Z1074" t="str">
            <v xml:space="preserve"> </v>
          </cell>
          <cell r="AA1074" t="str">
            <v xml:space="preserve"> </v>
          </cell>
          <cell r="AB1074">
            <v>0</v>
          </cell>
          <cell r="AC1074" t="str">
            <v>無</v>
          </cell>
          <cell r="AD1074" t="str">
            <v xml:space="preserve"> </v>
          </cell>
          <cell r="AE1074" t="str">
            <v xml:space="preserve"> </v>
          </cell>
          <cell r="AF1074" t="str">
            <v xml:space="preserve"> </v>
          </cell>
        </row>
        <row r="1075">
          <cell r="A1075">
            <v>1073</v>
          </cell>
          <cell r="B1075">
            <v>29</v>
          </cell>
          <cell r="C1075" t="str">
            <v xml:space="preserve"> </v>
          </cell>
          <cell r="D1075" t="str">
            <v xml:space="preserve"> </v>
          </cell>
          <cell r="N1075" t="str">
            <v xml:space="preserve"> </v>
          </cell>
          <cell r="T1075">
            <v>1073</v>
          </cell>
          <cell r="U1075">
            <v>2017</v>
          </cell>
          <cell r="V1075" t="str">
            <v xml:space="preserve"> </v>
          </cell>
          <cell r="W1075" t="str">
            <v xml:space="preserve"> </v>
          </cell>
          <cell r="X1075">
            <v>1911</v>
          </cell>
          <cell r="Y1075" t="str">
            <v xml:space="preserve"> </v>
          </cell>
          <cell r="Z1075" t="str">
            <v xml:space="preserve"> </v>
          </cell>
          <cell r="AA1075" t="str">
            <v xml:space="preserve"> </v>
          </cell>
          <cell r="AB1075">
            <v>0</v>
          </cell>
          <cell r="AC1075" t="str">
            <v>無</v>
          </cell>
          <cell r="AD1075" t="str">
            <v xml:space="preserve"> </v>
          </cell>
          <cell r="AE1075" t="str">
            <v xml:space="preserve"> </v>
          </cell>
          <cell r="AF1075" t="str">
            <v xml:space="preserve"> </v>
          </cell>
        </row>
        <row r="1076">
          <cell r="A1076">
            <v>1074</v>
          </cell>
          <cell r="B1076">
            <v>29</v>
          </cell>
          <cell r="C1076" t="str">
            <v xml:space="preserve"> </v>
          </cell>
          <cell r="D1076" t="str">
            <v xml:space="preserve"> </v>
          </cell>
          <cell r="N1076" t="str">
            <v xml:space="preserve"> </v>
          </cell>
          <cell r="T1076">
            <v>1074</v>
          </cell>
          <cell r="U1076">
            <v>2017</v>
          </cell>
          <cell r="V1076" t="str">
            <v xml:space="preserve"> </v>
          </cell>
          <cell r="W1076" t="str">
            <v xml:space="preserve"> </v>
          </cell>
          <cell r="X1076">
            <v>1911</v>
          </cell>
          <cell r="Y1076" t="str">
            <v xml:space="preserve"> </v>
          </cell>
          <cell r="Z1076" t="str">
            <v xml:space="preserve"> </v>
          </cell>
          <cell r="AA1076" t="str">
            <v xml:space="preserve"> </v>
          </cell>
          <cell r="AB1076">
            <v>0</v>
          </cell>
          <cell r="AC1076" t="str">
            <v>無</v>
          </cell>
          <cell r="AD1076" t="str">
            <v xml:space="preserve"> </v>
          </cell>
          <cell r="AE1076" t="str">
            <v xml:space="preserve"> </v>
          </cell>
          <cell r="AF1076" t="str">
            <v xml:space="preserve"> </v>
          </cell>
        </row>
        <row r="1077">
          <cell r="A1077">
            <v>1075</v>
          </cell>
          <cell r="B1077">
            <v>29</v>
          </cell>
          <cell r="C1077" t="str">
            <v xml:space="preserve"> </v>
          </cell>
          <cell r="D1077" t="str">
            <v xml:space="preserve"> </v>
          </cell>
          <cell r="N1077" t="str">
            <v xml:space="preserve"> </v>
          </cell>
          <cell r="T1077">
            <v>1075</v>
          </cell>
          <cell r="U1077">
            <v>2017</v>
          </cell>
          <cell r="V1077" t="str">
            <v xml:space="preserve"> </v>
          </cell>
          <cell r="W1077" t="str">
            <v xml:space="preserve"> </v>
          </cell>
          <cell r="X1077">
            <v>1911</v>
          </cell>
          <cell r="Y1077" t="str">
            <v xml:space="preserve"> </v>
          </cell>
          <cell r="Z1077" t="str">
            <v xml:space="preserve"> </v>
          </cell>
          <cell r="AA1077" t="str">
            <v xml:space="preserve"> </v>
          </cell>
          <cell r="AB1077">
            <v>0</v>
          </cell>
          <cell r="AC1077" t="str">
            <v>無</v>
          </cell>
          <cell r="AD1077" t="str">
            <v xml:space="preserve"> </v>
          </cell>
          <cell r="AE1077" t="str">
            <v xml:space="preserve"> </v>
          </cell>
          <cell r="AF1077" t="str">
            <v xml:space="preserve"> </v>
          </cell>
        </row>
        <row r="1078">
          <cell r="A1078">
            <v>1076</v>
          </cell>
          <cell r="B1078">
            <v>29</v>
          </cell>
          <cell r="C1078" t="str">
            <v xml:space="preserve"> </v>
          </cell>
          <cell r="D1078" t="str">
            <v xml:space="preserve"> </v>
          </cell>
          <cell r="N1078" t="str">
            <v xml:space="preserve"> </v>
          </cell>
          <cell r="T1078">
            <v>1076</v>
          </cell>
          <cell r="U1078">
            <v>2017</v>
          </cell>
          <cell r="V1078" t="str">
            <v xml:space="preserve"> </v>
          </cell>
          <cell r="W1078" t="str">
            <v xml:space="preserve"> </v>
          </cell>
          <cell r="X1078">
            <v>1911</v>
          </cell>
          <cell r="Y1078" t="str">
            <v xml:space="preserve"> </v>
          </cell>
          <cell r="Z1078" t="str">
            <v xml:space="preserve"> </v>
          </cell>
          <cell r="AA1078" t="str">
            <v xml:space="preserve"> </v>
          </cell>
          <cell r="AB1078">
            <v>0</v>
          </cell>
          <cell r="AC1078" t="str">
            <v>無</v>
          </cell>
          <cell r="AD1078" t="str">
            <v xml:space="preserve"> </v>
          </cell>
          <cell r="AE1078" t="str">
            <v xml:space="preserve"> </v>
          </cell>
          <cell r="AF1078" t="str">
            <v xml:space="preserve"> </v>
          </cell>
        </row>
        <row r="1079">
          <cell r="A1079">
            <v>1077</v>
          </cell>
          <cell r="B1079">
            <v>29</v>
          </cell>
          <cell r="C1079" t="str">
            <v xml:space="preserve"> </v>
          </cell>
          <cell r="D1079" t="str">
            <v xml:space="preserve"> </v>
          </cell>
          <cell r="N1079" t="str">
            <v xml:space="preserve"> </v>
          </cell>
          <cell r="T1079">
            <v>1077</v>
          </cell>
          <cell r="U1079">
            <v>2017</v>
          </cell>
          <cell r="V1079" t="str">
            <v xml:space="preserve"> </v>
          </cell>
          <cell r="W1079" t="str">
            <v xml:space="preserve"> </v>
          </cell>
          <cell r="X1079">
            <v>1911</v>
          </cell>
          <cell r="Y1079" t="str">
            <v xml:space="preserve"> </v>
          </cell>
          <cell r="Z1079" t="str">
            <v xml:space="preserve"> </v>
          </cell>
          <cell r="AA1079" t="str">
            <v xml:space="preserve"> </v>
          </cell>
          <cell r="AB1079">
            <v>0</v>
          </cell>
          <cell r="AC1079" t="str">
            <v>無</v>
          </cell>
          <cell r="AD1079" t="str">
            <v xml:space="preserve"> </v>
          </cell>
          <cell r="AE1079" t="str">
            <v xml:space="preserve"> </v>
          </cell>
          <cell r="AF1079" t="str">
            <v xml:space="preserve"> </v>
          </cell>
        </row>
        <row r="1080">
          <cell r="A1080">
            <v>1078</v>
          </cell>
          <cell r="B1080">
            <v>29</v>
          </cell>
          <cell r="C1080" t="str">
            <v xml:space="preserve"> </v>
          </cell>
          <cell r="D1080" t="str">
            <v xml:space="preserve"> </v>
          </cell>
          <cell r="N1080" t="str">
            <v xml:space="preserve"> </v>
          </cell>
          <cell r="T1080">
            <v>1078</v>
          </cell>
          <cell r="U1080">
            <v>2017</v>
          </cell>
          <cell r="V1080" t="str">
            <v xml:space="preserve"> </v>
          </cell>
          <cell r="W1080" t="str">
            <v xml:space="preserve"> </v>
          </cell>
          <cell r="X1080">
            <v>1911</v>
          </cell>
          <cell r="Y1080" t="str">
            <v xml:space="preserve"> </v>
          </cell>
          <cell r="Z1080" t="str">
            <v xml:space="preserve"> </v>
          </cell>
          <cell r="AA1080" t="str">
            <v xml:space="preserve"> </v>
          </cell>
          <cell r="AB1080">
            <v>0</v>
          </cell>
          <cell r="AC1080" t="str">
            <v>無</v>
          </cell>
          <cell r="AD1080" t="str">
            <v xml:space="preserve"> </v>
          </cell>
          <cell r="AE1080" t="str">
            <v xml:space="preserve"> </v>
          </cell>
          <cell r="AF1080" t="str">
            <v xml:space="preserve"> </v>
          </cell>
        </row>
        <row r="1081">
          <cell r="A1081">
            <v>1079</v>
          </cell>
          <cell r="B1081">
            <v>29</v>
          </cell>
          <cell r="C1081" t="str">
            <v xml:space="preserve"> </v>
          </cell>
          <cell r="D1081" t="str">
            <v xml:space="preserve"> </v>
          </cell>
          <cell r="N1081" t="str">
            <v xml:space="preserve"> </v>
          </cell>
          <cell r="T1081">
            <v>1079</v>
          </cell>
          <cell r="U1081">
            <v>2017</v>
          </cell>
          <cell r="V1081" t="str">
            <v xml:space="preserve"> </v>
          </cell>
          <cell r="W1081" t="str">
            <v xml:space="preserve"> </v>
          </cell>
          <cell r="X1081">
            <v>1911</v>
          </cell>
          <cell r="Y1081" t="str">
            <v xml:space="preserve"> </v>
          </cell>
          <cell r="Z1081" t="str">
            <v xml:space="preserve"> </v>
          </cell>
          <cell r="AA1081" t="str">
            <v xml:space="preserve"> </v>
          </cell>
          <cell r="AB1081">
            <v>0</v>
          </cell>
          <cell r="AC1081" t="str">
            <v>無</v>
          </cell>
          <cell r="AD1081" t="str">
            <v xml:space="preserve"> </v>
          </cell>
          <cell r="AE1081" t="str">
            <v xml:space="preserve"> </v>
          </cell>
          <cell r="AF1081" t="str">
            <v xml:space="preserve"> </v>
          </cell>
        </row>
        <row r="1082">
          <cell r="A1082">
            <v>1080</v>
          </cell>
          <cell r="B1082">
            <v>29</v>
          </cell>
          <cell r="C1082" t="str">
            <v xml:space="preserve"> </v>
          </cell>
          <cell r="D1082" t="str">
            <v xml:space="preserve"> </v>
          </cell>
          <cell r="N1082" t="str">
            <v xml:space="preserve"> </v>
          </cell>
          <cell r="T1082">
            <v>1080</v>
          </cell>
          <cell r="U1082">
            <v>2017</v>
          </cell>
          <cell r="V1082" t="str">
            <v xml:space="preserve"> </v>
          </cell>
          <cell r="W1082" t="str">
            <v xml:space="preserve"> </v>
          </cell>
          <cell r="X1082">
            <v>1911</v>
          </cell>
          <cell r="Y1082" t="str">
            <v xml:space="preserve"> </v>
          </cell>
          <cell r="Z1082" t="str">
            <v xml:space="preserve"> </v>
          </cell>
          <cell r="AA1082" t="str">
            <v xml:space="preserve"> </v>
          </cell>
          <cell r="AB1082">
            <v>0</v>
          </cell>
          <cell r="AC1082" t="str">
            <v>無</v>
          </cell>
          <cell r="AD1082" t="str">
            <v xml:space="preserve"> </v>
          </cell>
          <cell r="AE1082" t="str">
            <v xml:space="preserve"> </v>
          </cell>
          <cell r="AF1082" t="str">
            <v xml:space="preserve"> </v>
          </cell>
        </row>
        <row r="1083">
          <cell r="A1083">
            <v>1081</v>
          </cell>
          <cell r="B1083">
            <v>29</v>
          </cell>
          <cell r="C1083" t="str">
            <v xml:space="preserve"> </v>
          </cell>
          <cell r="D1083" t="str">
            <v xml:space="preserve"> </v>
          </cell>
          <cell r="N1083" t="str">
            <v xml:space="preserve"> </v>
          </cell>
          <cell r="T1083">
            <v>1081</v>
          </cell>
          <cell r="U1083">
            <v>2017</v>
          </cell>
          <cell r="V1083" t="str">
            <v xml:space="preserve"> </v>
          </cell>
          <cell r="W1083" t="str">
            <v xml:space="preserve"> </v>
          </cell>
          <cell r="X1083">
            <v>1911</v>
          </cell>
          <cell r="Y1083" t="str">
            <v xml:space="preserve"> </v>
          </cell>
          <cell r="Z1083" t="str">
            <v xml:space="preserve"> </v>
          </cell>
          <cell r="AA1083" t="str">
            <v xml:space="preserve"> </v>
          </cell>
          <cell r="AB1083">
            <v>0</v>
          </cell>
          <cell r="AC1083" t="str">
            <v>無</v>
          </cell>
          <cell r="AD1083" t="str">
            <v xml:space="preserve"> </v>
          </cell>
          <cell r="AE1083" t="str">
            <v xml:space="preserve"> </v>
          </cell>
          <cell r="AF1083" t="str">
            <v xml:space="preserve"> </v>
          </cell>
        </row>
        <row r="1084">
          <cell r="A1084">
            <v>1082</v>
          </cell>
          <cell r="B1084">
            <v>29</v>
          </cell>
          <cell r="C1084" t="str">
            <v xml:space="preserve"> </v>
          </cell>
          <cell r="D1084" t="str">
            <v xml:space="preserve"> </v>
          </cell>
          <cell r="N1084" t="str">
            <v xml:space="preserve"> </v>
          </cell>
          <cell r="T1084">
            <v>1082</v>
          </cell>
          <cell r="U1084">
            <v>2017</v>
          </cell>
          <cell r="V1084" t="str">
            <v xml:space="preserve"> </v>
          </cell>
          <cell r="W1084" t="str">
            <v xml:space="preserve"> </v>
          </cell>
          <cell r="X1084">
            <v>1911</v>
          </cell>
          <cell r="Y1084" t="str">
            <v xml:space="preserve"> </v>
          </cell>
          <cell r="Z1084" t="str">
            <v xml:space="preserve"> </v>
          </cell>
          <cell r="AA1084" t="str">
            <v xml:space="preserve"> </v>
          </cell>
          <cell r="AB1084">
            <v>0</v>
          </cell>
          <cell r="AC1084" t="str">
            <v>無</v>
          </cell>
          <cell r="AD1084" t="str">
            <v xml:space="preserve"> </v>
          </cell>
          <cell r="AE1084" t="str">
            <v xml:space="preserve"> </v>
          </cell>
          <cell r="AF1084" t="str">
            <v xml:space="preserve"> </v>
          </cell>
        </row>
        <row r="1085">
          <cell r="A1085">
            <v>1083</v>
          </cell>
          <cell r="B1085">
            <v>29</v>
          </cell>
          <cell r="C1085" t="str">
            <v xml:space="preserve"> </v>
          </cell>
          <cell r="D1085" t="str">
            <v xml:space="preserve"> </v>
          </cell>
          <cell r="N1085" t="str">
            <v xml:space="preserve"> </v>
          </cell>
          <cell r="T1085">
            <v>1083</v>
          </cell>
          <cell r="U1085">
            <v>2017</v>
          </cell>
          <cell r="V1085" t="str">
            <v xml:space="preserve"> </v>
          </cell>
          <cell r="W1085" t="str">
            <v xml:space="preserve"> </v>
          </cell>
          <cell r="X1085">
            <v>1911</v>
          </cell>
          <cell r="Y1085" t="str">
            <v xml:space="preserve"> </v>
          </cell>
          <cell r="Z1085" t="str">
            <v xml:space="preserve"> </v>
          </cell>
          <cell r="AA1085" t="str">
            <v xml:space="preserve"> </v>
          </cell>
          <cell r="AB1085">
            <v>0</v>
          </cell>
          <cell r="AC1085" t="str">
            <v>無</v>
          </cell>
          <cell r="AD1085" t="str">
            <v xml:space="preserve"> </v>
          </cell>
          <cell r="AE1085" t="str">
            <v xml:space="preserve"> </v>
          </cell>
          <cell r="AF1085" t="str">
            <v xml:space="preserve"> </v>
          </cell>
        </row>
        <row r="1086">
          <cell r="A1086">
            <v>1084</v>
          </cell>
          <cell r="B1086">
            <v>29</v>
          </cell>
          <cell r="C1086" t="str">
            <v xml:space="preserve"> </v>
          </cell>
          <cell r="D1086" t="str">
            <v xml:space="preserve"> </v>
          </cell>
          <cell r="N1086" t="str">
            <v xml:space="preserve"> </v>
          </cell>
          <cell r="T1086">
            <v>1084</v>
          </cell>
          <cell r="U1086">
            <v>2017</v>
          </cell>
          <cell r="V1086" t="str">
            <v xml:space="preserve"> </v>
          </cell>
          <cell r="W1086" t="str">
            <v xml:space="preserve"> </v>
          </cell>
          <cell r="X1086">
            <v>1911</v>
          </cell>
          <cell r="Y1086" t="str">
            <v xml:space="preserve"> </v>
          </cell>
          <cell r="Z1086" t="str">
            <v xml:space="preserve"> </v>
          </cell>
          <cell r="AA1086" t="str">
            <v xml:space="preserve"> </v>
          </cell>
          <cell r="AB1086">
            <v>0</v>
          </cell>
          <cell r="AC1086" t="str">
            <v>無</v>
          </cell>
          <cell r="AD1086" t="str">
            <v xml:space="preserve"> </v>
          </cell>
          <cell r="AE1086" t="str">
            <v xml:space="preserve"> </v>
          </cell>
          <cell r="AF1086" t="str">
            <v xml:space="preserve"> </v>
          </cell>
        </row>
        <row r="1087">
          <cell r="A1087">
            <v>1085</v>
          </cell>
          <cell r="B1087">
            <v>29</v>
          </cell>
          <cell r="C1087" t="str">
            <v xml:space="preserve"> </v>
          </cell>
          <cell r="D1087" t="str">
            <v xml:space="preserve"> </v>
          </cell>
          <cell r="N1087" t="str">
            <v xml:space="preserve"> </v>
          </cell>
          <cell r="T1087">
            <v>1085</v>
          </cell>
          <cell r="U1087">
            <v>2017</v>
          </cell>
          <cell r="V1087" t="str">
            <v xml:space="preserve"> </v>
          </cell>
          <cell r="W1087" t="str">
            <v xml:space="preserve"> </v>
          </cell>
          <cell r="X1087">
            <v>1911</v>
          </cell>
          <cell r="Y1087" t="str">
            <v xml:space="preserve"> </v>
          </cell>
          <cell r="Z1087" t="str">
            <v xml:space="preserve"> </v>
          </cell>
          <cell r="AA1087" t="str">
            <v xml:space="preserve"> </v>
          </cell>
          <cell r="AB1087">
            <v>0</v>
          </cell>
          <cell r="AC1087" t="str">
            <v>無</v>
          </cell>
          <cell r="AD1087" t="str">
            <v xml:space="preserve"> </v>
          </cell>
          <cell r="AE1087" t="str">
            <v xml:space="preserve"> </v>
          </cell>
          <cell r="AF1087" t="str">
            <v xml:space="preserve"> </v>
          </cell>
        </row>
        <row r="1088">
          <cell r="A1088">
            <v>1086</v>
          </cell>
          <cell r="B1088">
            <v>29</v>
          </cell>
          <cell r="C1088" t="str">
            <v xml:space="preserve"> </v>
          </cell>
          <cell r="D1088" t="str">
            <v xml:space="preserve"> </v>
          </cell>
          <cell r="N1088" t="str">
            <v xml:space="preserve"> </v>
          </cell>
          <cell r="T1088">
            <v>1086</v>
          </cell>
          <cell r="U1088">
            <v>2017</v>
          </cell>
          <cell r="V1088" t="str">
            <v xml:space="preserve"> </v>
          </cell>
          <cell r="W1088" t="str">
            <v xml:space="preserve"> </v>
          </cell>
          <cell r="X1088">
            <v>1911</v>
          </cell>
          <cell r="Y1088" t="str">
            <v xml:space="preserve"> </v>
          </cell>
          <cell r="Z1088" t="str">
            <v xml:space="preserve"> </v>
          </cell>
          <cell r="AA1088" t="str">
            <v xml:space="preserve"> </v>
          </cell>
          <cell r="AB1088">
            <v>0</v>
          </cell>
          <cell r="AC1088" t="str">
            <v>無</v>
          </cell>
          <cell r="AD1088" t="str">
            <v xml:space="preserve"> </v>
          </cell>
          <cell r="AE1088" t="str">
            <v xml:space="preserve"> </v>
          </cell>
          <cell r="AF1088" t="str">
            <v xml:space="preserve"> </v>
          </cell>
        </row>
        <row r="1089">
          <cell r="A1089">
            <v>1087</v>
          </cell>
          <cell r="B1089">
            <v>29</v>
          </cell>
          <cell r="C1089" t="str">
            <v xml:space="preserve"> </v>
          </cell>
          <cell r="D1089" t="str">
            <v xml:space="preserve"> </v>
          </cell>
          <cell r="N1089" t="str">
            <v xml:space="preserve"> </v>
          </cell>
          <cell r="T1089">
            <v>1087</v>
          </cell>
          <cell r="U1089">
            <v>2017</v>
          </cell>
          <cell r="V1089" t="str">
            <v xml:space="preserve"> </v>
          </cell>
          <cell r="W1089" t="str">
            <v xml:space="preserve"> </v>
          </cell>
          <cell r="X1089">
            <v>1911</v>
          </cell>
          <cell r="Y1089" t="str">
            <v xml:space="preserve"> </v>
          </cell>
          <cell r="Z1089" t="str">
            <v xml:space="preserve"> </v>
          </cell>
          <cell r="AA1089" t="str">
            <v xml:space="preserve"> </v>
          </cell>
          <cell r="AB1089">
            <v>0</v>
          </cell>
          <cell r="AC1089" t="str">
            <v>無</v>
          </cell>
          <cell r="AD1089" t="str">
            <v xml:space="preserve"> </v>
          </cell>
          <cell r="AE1089" t="str">
            <v xml:space="preserve"> </v>
          </cell>
          <cell r="AF1089" t="str">
            <v xml:space="preserve"> </v>
          </cell>
        </row>
        <row r="1090">
          <cell r="A1090">
            <v>1088</v>
          </cell>
          <cell r="B1090">
            <v>29</v>
          </cell>
          <cell r="C1090" t="str">
            <v xml:space="preserve"> </v>
          </cell>
          <cell r="D1090" t="str">
            <v xml:space="preserve"> </v>
          </cell>
          <cell r="N1090" t="str">
            <v xml:space="preserve"> </v>
          </cell>
          <cell r="T1090">
            <v>1088</v>
          </cell>
          <cell r="U1090">
            <v>2017</v>
          </cell>
          <cell r="V1090" t="str">
            <v xml:space="preserve"> </v>
          </cell>
          <cell r="W1090" t="str">
            <v xml:space="preserve"> </v>
          </cell>
          <cell r="X1090">
            <v>1911</v>
          </cell>
          <cell r="Y1090" t="str">
            <v xml:space="preserve"> </v>
          </cell>
          <cell r="Z1090" t="str">
            <v xml:space="preserve"> </v>
          </cell>
          <cell r="AA1090" t="str">
            <v xml:space="preserve"> </v>
          </cell>
          <cell r="AB1090">
            <v>0</v>
          </cell>
          <cell r="AC1090" t="str">
            <v>無</v>
          </cell>
          <cell r="AD1090" t="str">
            <v xml:space="preserve"> </v>
          </cell>
          <cell r="AE1090" t="str">
            <v xml:space="preserve"> </v>
          </cell>
          <cell r="AF1090" t="str">
            <v xml:space="preserve"> </v>
          </cell>
        </row>
        <row r="1091">
          <cell r="A1091">
            <v>1089</v>
          </cell>
          <cell r="B1091">
            <v>29</v>
          </cell>
          <cell r="C1091" t="str">
            <v xml:space="preserve"> </v>
          </cell>
          <cell r="D1091" t="str">
            <v xml:space="preserve"> </v>
          </cell>
          <cell r="N1091" t="str">
            <v xml:space="preserve"> </v>
          </cell>
          <cell r="T1091">
            <v>1089</v>
          </cell>
          <cell r="U1091">
            <v>2017</v>
          </cell>
          <cell r="V1091" t="str">
            <v xml:space="preserve"> </v>
          </cell>
          <cell r="W1091" t="str">
            <v xml:space="preserve"> </v>
          </cell>
          <cell r="X1091">
            <v>1911</v>
          </cell>
          <cell r="Y1091" t="str">
            <v xml:space="preserve"> </v>
          </cell>
          <cell r="Z1091" t="str">
            <v xml:space="preserve"> </v>
          </cell>
          <cell r="AA1091" t="str">
            <v xml:space="preserve"> </v>
          </cell>
          <cell r="AB1091">
            <v>0</v>
          </cell>
          <cell r="AC1091" t="str">
            <v>無</v>
          </cell>
          <cell r="AD1091" t="str">
            <v xml:space="preserve"> </v>
          </cell>
          <cell r="AE1091" t="str">
            <v xml:space="preserve"> </v>
          </cell>
          <cell r="AF1091" t="str">
            <v xml:space="preserve"> </v>
          </cell>
        </row>
        <row r="1092">
          <cell r="A1092">
            <v>1090</v>
          </cell>
          <cell r="B1092">
            <v>29</v>
          </cell>
          <cell r="C1092" t="str">
            <v xml:space="preserve"> </v>
          </cell>
          <cell r="D1092" t="str">
            <v xml:space="preserve"> </v>
          </cell>
          <cell r="N1092" t="str">
            <v xml:space="preserve"> </v>
          </cell>
          <cell r="T1092">
            <v>1090</v>
          </cell>
          <cell r="U1092">
            <v>2017</v>
          </cell>
          <cell r="V1092" t="str">
            <v xml:space="preserve"> </v>
          </cell>
          <cell r="W1092" t="str">
            <v xml:space="preserve"> </v>
          </cell>
          <cell r="X1092">
            <v>1911</v>
          </cell>
          <cell r="Y1092" t="str">
            <v xml:space="preserve"> </v>
          </cell>
          <cell r="Z1092" t="str">
            <v xml:space="preserve"> </v>
          </cell>
          <cell r="AA1092" t="str">
            <v xml:space="preserve"> </v>
          </cell>
          <cell r="AB1092">
            <v>0</v>
          </cell>
          <cell r="AC1092" t="str">
            <v>無</v>
          </cell>
          <cell r="AD1092" t="str">
            <v xml:space="preserve"> </v>
          </cell>
          <cell r="AE1092" t="str">
            <v xml:space="preserve"> </v>
          </cell>
          <cell r="AF1092" t="str">
            <v xml:space="preserve"> </v>
          </cell>
        </row>
        <row r="1093">
          <cell r="A1093">
            <v>1091</v>
          </cell>
          <cell r="B1093">
            <v>29</v>
          </cell>
          <cell r="C1093" t="str">
            <v xml:space="preserve"> </v>
          </cell>
          <cell r="D1093" t="str">
            <v xml:space="preserve"> </v>
          </cell>
          <cell r="N1093" t="str">
            <v xml:space="preserve"> </v>
          </cell>
          <cell r="T1093">
            <v>1091</v>
          </cell>
          <cell r="U1093">
            <v>2017</v>
          </cell>
          <cell r="V1093" t="str">
            <v xml:space="preserve"> </v>
          </cell>
          <cell r="W1093" t="str">
            <v xml:space="preserve"> </v>
          </cell>
          <cell r="X1093">
            <v>1911</v>
          </cell>
          <cell r="Y1093" t="str">
            <v xml:space="preserve"> </v>
          </cell>
          <cell r="Z1093" t="str">
            <v xml:space="preserve"> </v>
          </cell>
          <cell r="AA1093" t="str">
            <v xml:space="preserve"> </v>
          </cell>
          <cell r="AB1093">
            <v>0</v>
          </cell>
          <cell r="AC1093" t="str">
            <v>無</v>
          </cell>
          <cell r="AD1093" t="str">
            <v xml:space="preserve"> </v>
          </cell>
          <cell r="AE1093" t="str">
            <v xml:space="preserve"> </v>
          </cell>
          <cell r="AF1093" t="str">
            <v xml:space="preserve"> </v>
          </cell>
        </row>
        <row r="1094">
          <cell r="A1094">
            <v>1092</v>
          </cell>
          <cell r="B1094">
            <v>29</v>
          </cell>
          <cell r="C1094" t="str">
            <v xml:space="preserve"> </v>
          </cell>
          <cell r="D1094" t="str">
            <v xml:space="preserve"> </v>
          </cell>
          <cell r="N1094" t="str">
            <v xml:space="preserve"> </v>
          </cell>
          <cell r="T1094">
            <v>1092</v>
          </cell>
          <cell r="U1094">
            <v>2017</v>
          </cell>
          <cell r="V1094" t="str">
            <v xml:space="preserve"> </v>
          </cell>
          <cell r="W1094" t="str">
            <v xml:space="preserve"> </v>
          </cell>
          <cell r="X1094">
            <v>1911</v>
          </cell>
          <cell r="Y1094" t="str">
            <v xml:space="preserve"> </v>
          </cell>
          <cell r="Z1094" t="str">
            <v xml:space="preserve"> </v>
          </cell>
          <cell r="AA1094" t="str">
            <v xml:space="preserve"> </v>
          </cell>
          <cell r="AB1094">
            <v>0</v>
          </cell>
          <cell r="AC1094" t="str">
            <v>無</v>
          </cell>
          <cell r="AD1094" t="str">
            <v xml:space="preserve"> </v>
          </cell>
          <cell r="AE1094" t="str">
            <v xml:space="preserve"> </v>
          </cell>
          <cell r="AF1094" t="str">
            <v xml:space="preserve"> </v>
          </cell>
        </row>
        <row r="1095">
          <cell r="A1095">
            <v>1093</v>
          </cell>
          <cell r="B1095">
            <v>29</v>
          </cell>
          <cell r="C1095" t="str">
            <v xml:space="preserve"> </v>
          </cell>
          <cell r="D1095" t="str">
            <v xml:space="preserve"> </v>
          </cell>
          <cell r="N1095" t="str">
            <v xml:space="preserve"> </v>
          </cell>
          <cell r="T1095">
            <v>1093</v>
          </cell>
          <cell r="U1095">
            <v>2017</v>
          </cell>
          <cell r="V1095" t="str">
            <v xml:space="preserve"> </v>
          </cell>
          <cell r="W1095" t="str">
            <v xml:space="preserve"> </v>
          </cell>
          <cell r="X1095">
            <v>1911</v>
          </cell>
          <cell r="Y1095" t="str">
            <v xml:space="preserve"> </v>
          </cell>
          <cell r="Z1095" t="str">
            <v xml:space="preserve"> </v>
          </cell>
          <cell r="AA1095" t="str">
            <v xml:space="preserve"> </v>
          </cell>
          <cell r="AB1095">
            <v>0</v>
          </cell>
          <cell r="AC1095" t="str">
            <v>無</v>
          </cell>
          <cell r="AD1095" t="str">
            <v xml:space="preserve"> </v>
          </cell>
          <cell r="AE1095" t="str">
            <v xml:space="preserve"> </v>
          </cell>
          <cell r="AF1095" t="str">
            <v xml:space="preserve"> </v>
          </cell>
        </row>
        <row r="1096">
          <cell r="A1096">
            <v>1094</v>
          </cell>
          <cell r="B1096">
            <v>29</v>
          </cell>
          <cell r="C1096" t="str">
            <v xml:space="preserve"> </v>
          </cell>
          <cell r="D1096" t="str">
            <v xml:space="preserve"> </v>
          </cell>
          <cell r="N1096" t="str">
            <v xml:space="preserve"> </v>
          </cell>
          <cell r="T1096">
            <v>1094</v>
          </cell>
          <cell r="U1096">
            <v>2017</v>
          </cell>
          <cell r="V1096" t="str">
            <v xml:space="preserve"> </v>
          </cell>
          <cell r="W1096" t="str">
            <v xml:space="preserve"> </v>
          </cell>
          <cell r="X1096">
            <v>1911</v>
          </cell>
          <cell r="Y1096" t="str">
            <v xml:space="preserve"> </v>
          </cell>
          <cell r="Z1096" t="str">
            <v xml:space="preserve"> </v>
          </cell>
          <cell r="AA1096" t="str">
            <v xml:space="preserve"> </v>
          </cell>
          <cell r="AB1096">
            <v>0</v>
          </cell>
          <cell r="AC1096" t="str">
            <v>無</v>
          </cell>
          <cell r="AD1096" t="str">
            <v xml:space="preserve"> </v>
          </cell>
          <cell r="AE1096" t="str">
            <v xml:space="preserve"> </v>
          </cell>
          <cell r="AF1096" t="str">
            <v xml:space="preserve"> </v>
          </cell>
        </row>
        <row r="1097">
          <cell r="A1097">
            <v>1095</v>
          </cell>
          <cell r="B1097">
            <v>29</v>
          </cell>
          <cell r="C1097" t="str">
            <v xml:space="preserve"> </v>
          </cell>
          <cell r="D1097" t="str">
            <v xml:space="preserve"> </v>
          </cell>
          <cell r="N1097" t="str">
            <v xml:space="preserve"> </v>
          </cell>
          <cell r="T1097">
            <v>1095</v>
          </cell>
          <cell r="U1097">
            <v>2017</v>
          </cell>
          <cell r="V1097" t="str">
            <v xml:space="preserve"> </v>
          </cell>
          <cell r="W1097" t="str">
            <v xml:space="preserve"> </v>
          </cell>
          <cell r="X1097">
            <v>1911</v>
          </cell>
          <cell r="Y1097" t="str">
            <v xml:space="preserve"> </v>
          </cell>
          <cell r="Z1097" t="str">
            <v xml:space="preserve"> </v>
          </cell>
          <cell r="AA1097" t="str">
            <v xml:space="preserve"> </v>
          </cell>
          <cell r="AB1097">
            <v>0</v>
          </cell>
          <cell r="AC1097" t="str">
            <v>無</v>
          </cell>
          <cell r="AD1097" t="str">
            <v xml:space="preserve"> </v>
          </cell>
          <cell r="AE1097" t="str">
            <v xml:space="preserve"> </v>
          </cell>
          <cell r="AF1097" t="str">
            <v xml:space="preserve"> </v>
          </cell>
        </row>
        <row r="1098">
          <cell r="A1098">
            <v>1096</v>
          </cell>
          <cell r="B1098">
            <v>29</v>
          </cell>
          <cell r="C1098" t="str">
            <v xml:space="preserve"> </v>
          </cell>
          <cell r="D1098" t="str">
            <v xml:space="preserve"> </v>
          </cell>
          <cell r="N1098" t="str">
            <v xml:space="preserve"> </v>
          </cell>
          <cell r="T1098">
            <v>1096</v>
          </cell>
          <cell r="U1098">
            <v>2017</v>
          </cell>
          <cell r="V1098" t="str">
            <v xml:space="preserve"> </v>
          </cell>
          <cell r="W1098" t="str">
            <v xml:space="preserve"> </v>
          </cell>
          <cell r="X1098">
            <v>1911</v>
          </cell>
          <cell r="Y1098" t="str">
            <v xml:space="preserve"> </v>
          </cell>
          <cell r="Z1098" t="str">
            <v xml:space="preserve"> </v>
          </cell>
          <cell r="AA1098" t="str">
            <v xml:space="preserve"> </v>
          </cell>
          <cell r="AB1098">
            <v>0</v>
          </cell>
          <cell r="AC1098" t="str">
            <v>無</v>
          </cell>
          <cell r="AD1098" t="str">
            <v xml:space="preserve"> </v>
          </cell>
          <cell r="AE1098" t="str">
            <v xml:space="preserve"> </v>
          </cell>
          <cell r="AF1098" t="str">
            <v xml:space="preserve"> </v>
          </cell>
        </row>
        <row r="1099">
          <cell r="A1099">
            <v>1097</v>
          </cell>
          <cell r="B1099">
            <v>29</v>
          </cell>
          <cell r="C1099" t="str">
            <v xml:space="preserve"> </v>
          </cell>
          <cell r="D1099" t="str">
            <v xml:space="preserve"> </v>
          </cell>
          <cell r="N1099" t="str">
            <v xml:space="preserve"> </v>
          </cell>
          <cell r="T1099">
            <v>1097</v>
          </cell>
          <cell r="U1099">
            <v>2017</v>
          </cell>
          <cell r="V1099" t="str">
            <v xml:space="preserve"> </v>
          </cell>
          <cell r="W1099" t="str">
            <v xml:space="preserve"> </v>
          </cell>
          <cell r="X1099">
            <v>1911</v>
          </cell>
          <cell r="Y1099" t="str">
            <v xml:space="preserve"> </v>
          </cell>
          <cell r="Z1099" t="str">
            <v xml:space="preserve"> </v>
          </cell>
          <cell r="AA1099" t="str">
            <v xml:space="preserve"> </v>
          </cell>
          <cell r="AB1099">
            <v>0</v>
          </cell>
          <cell r="AC1099" t="str">
            <v>無</v>
          </cell>
          <cell r="AD1099" t="str">
            <v xml:space="preserve"> </v>
          </cell>
          <cell r="AE1099" t="str">
            <v xml:space="preserve"> </v>
          </cell>
          <cell r="AF1099" t="str">
            <v xml:space="preserve"> </v>
          </cell>
        </row>
        <row r="1100">
          <cell r="A1100">
            <v>1098</v>
          </cell>
          <cell r="B1100">
            <v>29</v>
          </cell>
          <cell r="C1100" t="str">
            <v xml:space="preserve"> </v>
          </cell>
          <cell r="D1100" t="str">
            <v xml:space="preserve"> </v>
          </cell>
          <cell r="N1100" t="str">
            <v xml:space="preserve"> </v>
          </cell>
          <cell r="T1100">
            <v>1098</v>
          </cell>
          <cell r="U1100">
            <v>2017</v>
          </cell>
          <cell r="V1100" t="str">
            <v xml:space="preserve"> </v>
          </cell>
          <cell r="W1100" t="str">
            <v xml:space="preserve"> </v>
          </cell>
          <cell r="X1100">
            <v>1911</v>
          </cell>
          <cell r="Y1100" t="str">
            <v xml:space="preserve"> </v>
          </cell>
          <cell r="Z1100" t="str">
            <v xml:space="preserve"> </v>
          </cell>
          <cell r="AA1100" t="str">
            <v xml:space="preserve"> </v>
          </cell>
          <cell r="AB1100">
            <v>0</v>
          </cell>
          <cell r="AC1100" t="str">
            <v>無</v>
          </cell>
          <cell r="AD1100" t="str">
            <v xml:space="preserve"> </v>
          </cell>
          <cell r="AE1100" t="str">
            <v xml:space="preserve"> </v>
          </cell>
          <cell r="AF1100" t="str">
            <v xml:space="preserve"> </v>
          </cell>
        </row>
        <row r="1101">
          <cell r="A1101">
            <v>1099</v>
          </cell>
          <cell r="B1101">
            <v>29</v>
          </cell>
          <cell r="C1101" t="str">
            <v xml:space="preserve"> </v>
          </cell>
          <cell r="D1101" t="str">
            <v xml:space="preserve"> </v>
          </cell>
          <cell r="N1101" t="str">
            <v xml:space="preserve"> </v>
          </cell>
          <cell r="T1101">
            <v>1099</v>
          </cell>
          <cell r="U1101">
            <v>2017</v>
          </cell>
          <cell r="V1101" t="str">
            <v xml:space="preserve"> </v>
          </cell>
          <cell r="W1101" t="str">
            <v xml:space="preserve"> </v>
          </cell>
          <cell r="X1101">
            <v>1911</v>
          </cell>
          <cell r="Y1101" t="str">
            <v xml:space="preserve"> </v>
          </cell>
          <cell r="Z1101" t="str">
            <v xml:space="preserve"> </v>
          </cell>
          <cell r="AA1101" t="str">
            <v xml:space="preserve"> </v>
          </cell>
          <cell r="AB1101">
            <v>0</v>
          </cell>
          <cell r="AC1101" t="str">
            <v>無</v>
          </cell>
          <cell r="AD1101" t="str">
            <v xml:space="preserve"> </v>
          </cell>
          <cell r="AE1101" t="str">
            <v xml:space="preserve"> </v>
          </cell>
          <cell r="AF1101" t="str">
            <v xml:space="preserve"> </v>
          </cell>
        </row>
        <row r="1102">
          <cell r="A1102">
            <v>1100</v>
          </cell>
          <cell r="B1102">
            <v>29</v>
          </cell>
          <cell r="C1102" t="str">
            <v xml:space="preserve"> </v>
          </cell>
          <cell r="D1102" t="str">
            <v xml:space="preserve"> </v>
          </cell>
          <cell r="N1102" t="str">
            <v xml:space="preserve"> </v>
          </cell>
          <cell r="T1102">
            <v>1100</v>
          </cell>
          <cell r="U1102">
            <v>2017</v>
          </cell>
          <cell r="V1102" t="str">
            <v xml:space="preserve"> </v>
          </cell>
          <cell r="W1102" t="str">
            <v xml:space="preserve"> </v>
          </cell>
          <cell r="X1102">
            <v>1911</v>
          </cell>
          <cell r="Y1102" t="str">
            <v xml:space="preserve"> </v>
          </cell>
          <cell r="Z1102" t="str">
            <v xml:space="preserve"> </v>
          </cell>
          <cell r="AA1102" t="str">
            <v xml:space="preserve"> </v>
          </cell>
          <cell r="AB1102">
            <v>0</v>
          </cell>
          <cell r="AC1102" t="str">
            <v>無</v>
          </cell>
          <cell r="AD1102" t="str">
            <v xml:space="preserve"> </v>
          </cell>
          <cell r="AE1102" t="str">
            <v xml:space="preserve"> </v>
          </cell>
          <cell r="AF1102" t="str">
            <v xml:space="preserve"> </v>
          </cell>
        </row>
        <row r="1103">
          <cell r="A1103">
            <v>1101</v>
          </cell>
          <cell r="B1103">
            <v>29</v>
          </cell>
          <cell r="C1103" t="str">
            <v xml:space="preserve"> </v>
          </cell>
          <cell r="D1103" t="str">
            <v xml:space="preserve"> </v>
          </cell>
          <cell r="N1103" t="str">
            <v xml:space="preserve"> </v>
          </cell>
          <cell r="T1103">
            <v>1101</v>
          </cell>
          <cell r="U1103">
            <v>2017</v>
          </cell>
          <cell r="V1103" t="str">
            <v xml:space="preserve"> </v>
          </cell>
          <cell r="W1103" t="str">
            <v xml:space="preserve"> </v>
          </cell>
          <cell r="X1103">
            <v>1911</v>
          </cell>
          <cell r="Y1103" t="str">
            <v xml:space="preserve"> </v>
          </cell>
          <cell r="Z1103" t="str">
            <v xml:space="preserve"> </v>
          </cell>
          <cell r="AA1103" t="str">
            <v xml:space="preserve"> </v>
          </cell>
          <cell r="AB1103">
            <v>0</v>
          </cell>
          <cell r="AC1103" t="str">
            <v>無</v>
          </cell>
          <cell r="AD1103" t="str">
            <v xml:space="preserve"> </v>
          </cell>
          <cell r="AE1103" t="str">
            <v xml:space="preserve"> </v>
          </cell>
          <cell r="AF1103" t="str">
            <v xml:space="preserve"> </v>
          </cell>
        </row>
        <row r="1104">
          <cell r="A1104">
            <v>1102</v>
          </cell>
          <cell r="B1104">
            <v>29</v>
          </cell>
          <cell r="C1104" t="str">
            <v xml:space="preserve"> </v>
          </cell>
          <cell r="D1104" t="str">
            <v xml:space="preserve"> </v>
          </cell>
          <cell r="N1104" t="str">
            <v xml:space="preserve"> </v>
          </cell>
          <cell r="T1104">
            <v>1102</v>
          </cell>
          <cell r="U1104">
            <v>2017</v>
          </cell>
          <cell r="V1104" t="str">
            <v xml:space="preserve"> </v>
          </cell>
          <cell r="W1104" t="str">
            <v xml:space="preserve"> </v>
          </cell>
          <cell r="X1104">
            <v>1911</v>
          </cell>
          <cell r="Y1104" t="str">
            <v xml:space="preserve"> </v>
          </cell>
          <cell r="Z1104" t="str">
            <v xml:space="preserve"> </v>
          </cell>
          <cell r="AA1104" t="str">
            <v xml:space="preserve"> </v>
          </cell>
          <cell r="AB1104">
            <v>0</v>
          </cell>
          <cell r="AC1104" t="str">
            <v>無</v>
          </cell>
          <cell r="AD1104" t="str">
            <v xml:space="preserve"> </v>
          </cell>
          <cell r="AE1104" t="str">
            <v xml:space="preserve"> </v>
          </cell>
          <cell r="AF1104" t="str">
            <v xml:space="preserve"> </v>
          </cell>
        </row>
        <row r="1105">
          <cell r="A1105">
            <v>1103</v>
          </cell>
          <cell r="B1105">
            <v>29</v>
          </cell>
          <cell r="C1105" t="str">
            <v xml:space="preserve"> </v>
          </cell>
          <cell r="D1105" t="str">
            <v xml:space="preserve"> </v>
          </cell>
          <cell r="N1105" t="str">
            <v xml:space="preserve"> </v>
          </cell>
          <cell r="T1105">
            <v>1103</v>
          </cell>
          <cell r="U1105">
            <v>2017</v>
          </cell>
          <cell r="V1105" t="str">
            <v xml:space="preserve"> </v>
          </cell>
          <cell r="W1105" t="str">
            <v xml:space="preserve"> </v>
          </cell>
          <cell r="X1105">
            <v>1911</v>
          </cell>
          <cell r="Y1105" t="str">
            <v xml:space="preserve"> </v>
          </cell>
          <cell r="Z1105" t="str">
            <v xml:space="preserve"> </v>
          </cell>
          <cell r="AA1105" t="str">
            <v xml:space="preserve"> </v>
          </cell>
          <cell r="AB1105">
            <v>0</v>
          </cell>
          <cell r="AC1105" t="str">
            <v>無</v>
          </cell>
          <cell r="AD1105" t="str">
            <v xml:space="preserve"> </v>
          </cell>
          <cell r="AE1105" t="str">
            <v xml:space="preserve"> </v>
          </cell>
          <cell r="AF1105" t="str">
            <v xml:space="preserve"> </v>
          </cell>
        </row>
        <row r="1106">
          <cell r="A1106">
            <v>1104</v>
          </cell>
          <cell r="B1106">
            <v>29</v>
          </cell>
          <cell r="C1106" t="str">
            <v xml:space="preserve"> </v>
          </cell>
          <cell r="D1106" t="str">
            <v xml:space="preserve"> </v>
          </cell>
          <cell r="N1106" t="str">
            <v xml:space="preserve"> </v>
          </cell>
          <cell r="T1106">
            <v>1104</v>
          </cell>
          <cell r="U1106">
            <v>2017</v>
          </cell>
          <cell r="V1106" t="str">
            <v xml:space="preserve"> </v>
          </cell>
          <cell r="W1106" t="str">
            <v xml:space="preserve"> </v>
          </cell>
          <cell r="X1106">
            <v>1911</v>
          </cell>
          <cell r="Y1106" t="str">
            <v xml:space="preserve"> </v>
          </cell>
          <cell r="Z1106" t="str">
            <v xml:space="preserve"> </v>
          </cell>
          <cell r="AA1106" t="str">
            <v xml:space="preserve"> </v>
          </cell>
          <cell r="AB1106">
            <v>0</v>
          </cell>
          <cell r="AC1106" t="str">
            <v>無</v>
          </cell>
          <cell r="AD1106" t="str">
            <v xml:space="preserve"> </v>
          </cell>
          <cell r="AE1106" t="str">
            <v xml:space="preserve"> </v>
          </cell>
          <cell r="AF1106" t="str">
            <v xml:space="preserve"> </v>
          </cell>
        </row>
        <row r="1107">
          <cell r="A1107">
            <v>1105</v>
          </cell>
          <cell r="B1107">
            <v>29</v>
          </cell>
          <cell r="C1107" t="str">
            <v xml:space="preserve"> </v>
          </cell>
          <cell r="D1107" t="str">
            <v xml:space="preserve"> </v>
          </cell>
          <cell r="N1107" t="str">
            <v xml:space="preserve"> </v>
          </cell>
          <cell r="T1107">
            <v>1105</v>
          </cell>
          <cell r="U1107">
            <v>2017</v>
          </cell>
          <cell r="V1107" t="str">
            <v xml:space="preserve"> </v>
          </cell>
          <cell r="W1107" t="str">
            <v xml:space="preserve"> </v>
          </cell>
          <cell r="X1107">
            <v>1911</v>
          </cell>
          <cell r="Y1107" t="str">
            <v xml:space="preserve"> </v>
          </cell>
          <cell r="Z1107" t="str">
            <v xml:space="preserve"> </v>
          </cell>
          <cell r="AA1107" t="str">
            <v xml:space="preserve"> </v>
          </cell>
          <cell r="AB1107">
            <v>0</v>
          </cell>
          <cell r="AC1107" t="str">
            <v>無</v>
          </cell>
          <cell r="AD1107" t="str">
            <v xml:space="preserve"> </v>
          </cell>
          <cell r="AE1107" t="str">
            <v xml:space="preserve"> </v>
          </cell>
          <cell r="AF1107" t="str">
            <v xml:space="preserve"> </v>
          </cell>
        </row>
        <row r="1108">
          <cell r="A1108">
            <v>1106</v>
          </cell>
          <cell r="B1108">
            <v>29</v>
          </cell>
          <cell r="C1108" t="str">
            <v xml:space="preserve"> </v>
          </cell>
          <cell r="D1108" t="str">
            <v xml:space="preserve"> </v>
          </cell>
          <cell r="N1108" t="str">
            <v xml:space="preserve"> </v>
          </cell>
          <cell r="T1108">
            <v>1106</v>
          </cell>
          <cell r="U1108">
            <v>2017</v>
          </cell>
          <cell r="V1108" t="str">
            <v xml:space="preserve"> </v>
          </cell>
          <cell r="W1108" t="str">
            <v xml:space="preserve"> </v>
          </cell>
          <cell r="X1108">
            <v>1911</v>
          </cell>
          <cell r="Y1108" t="str">
            <v xml:space="preserve"> </v>
          </cell>
          <cell r="Z1108" t="str">
            <v xml:space="preserve"> </v>
          </cell>
          <cell r="AA1108" t="str">
            <v xml:space="preserve"> </v>
          </cell>
          <cell r="AB1108">
            <v>0</v>
          </cell>
          <cell r="AC1108" t="str">
            <v>無</v>
          </cell>
          <cell r="AD1108" t="str">
            <v xml:space="preserve"> </v>
          </cell>
          <cell r="AE1108" t="str">
            <v xml:space="preserve"> </v>
          </cell>
          <cell r="AF1108" t="str">
            <v xml:space="preserve"> </v>
          </cell>
        </row>
        <row r="1109">
          <cell r="A1109">
            <v>1107</v>
          </cell>
          <cell r="B1109">
            <v>29</v>
          </cell>
          <cell r="C1109" t="str">
            <v xml:space="preserve"> </v>
          </cell>
          <cell r="D1109" t="str">
            <v xml:space="preserve"> </v>
          </cell>
          <cell r="N1109" t="str">
            <v xml:space="preserve"> </v>
          </cell>
          <cell r="T1109">
            <v>1107</v>
          </cell>
          <cell r="U1109">
            <v>2017</v>
          </cell>
          <cell r="V1109" t="str">
            <v xml:space="preserve"> </v>
          </cell>
          <cell r="W1109" t="str">
            <v xml:space="preserve"> </v>
          </cell>
          <cell r="X1109">
            <v>1911</v>
          </cell>
          <cell r="Y1109" t="str">
            <v xml:space="preserve"> </v>
          </cell>
          <cell r="Z1109" t="str">
            <v xml:space="preserve"> </v>
          </cell>
          <cell r="AA1109" t="str">
            <v xml:space="preserve"> </v>
          </cell>
          <cell r="AB1109">
            <v>0</v>
          </cell>
          <cell r="AC1109" t="str">
            <v>無</v>
          </cell>
          <cell r="AD1109" t="str">
            <v xml:space="preserve"> </v>
          </cell>
          <cell r="AE1109" t="str">
            <v xml:space="preserve"> </v>
          </cell>
          <cell r="AF1109" t="str">
            <v xml:space="preserve"> </v>
          </cell>
        </row>
        <row r="1110">
          <cell r="A1110">
            <v>1108</v>
          </cell>
          <cell r="B1110">
            <v>29</v>
          </cell>
          <cell r="C1110" t="str">
            <v xml:space="preserve"> </v>
          </cell>
          <cell r="D1110" t="str">
            <v xml:space="preserve"> </v>
          </cell>
          <cell r="N1110" t="str">
            <v xml:space="preserve"> </v>
          </cell>
          <cell r="T1110">
            <v>1108</v>
          </cell>
          <cell r="U1110">
            <v>2017</v>
          </cell>
          <cell r="V1110" t="str">
            <v xml:space="preserve"> </v>
          </cell>
          <cell r="W1110" t="str">
            <v xml:space="preserve"> </v>
          </cell>
          <cell r="X1110">
            <v>1911</v>
          </cell>
          <cell r="Y1110" t="str">
            <v xml:space="preserve"> </v>
          </cell>
          <cell r="Z1110" t="str">
            <v xml:space="preserve"> </v>
          </cell>
          <cell r="AA1110" t="str">
            <v xml:space="preserve"> </v>
          </cell>
          <cell r="AB1110">
            <v>0</v>
          </cell>
          <cell r="AC1110" t="str">
            <v>無</v>
          </cell>
          <cell r="AD1110" t="str">
            <v xml:space="preserve"> </v>
          </cell>
          <cell r="AE1110" t="str">
            <v xml:space="preserve"> </v>
          </cell>
          <cell r="AF1110" t="str">
            <v xml:space="preserve"> </v>
          </cell>
        </row>
        <row r="1111">
          <cell r="A1111">
            <v>1109</v>
          </cell>
          <cell r="B1111">
            <v>29</v>
          </cell>
          <cell r="C1111" t="str">
            <v xml:space="preserve"> </v>
          </cell>
          <cell r="D1111" t="str">
            <v xml:space="preserve"> </v>
          </cell>
          <cell r="N1111" t="str">
            <v xml:space="preserve"> </v>
          </cell>
          <cell r="T1111">
            <v>1109</v>
          </cell>
          <cell r="U1111">
            <v>2017</v>
          </cell>
          <cell r="V1111" t="str">
            <v xml:space="preserve"> </v>
          </cell>
          <cell r="W1111" t="str">
            <v xml:space="preserve"> </v>
          </cell>
          <cell r="X1111">
            <v>1911</v>
          </cell>
          <cell r="Y1111" t="str">
            <v xml:space="preserve"> </v>
          </cell>
          <cell r="Z1111" t="str">
            <v xml:space="preserve"> </v>
          </cell>
          <cell r="AA1111" t="str">
            <v xml:space="preserve"> </v>
          </cell>
          <cell r="AB1111">
            <v>0</v>
          </cell>
          <cell r="AC1111" t="str">
            <v>無</v>
          </cell>
          <cell r="AD1111" t="str">
            <v xml:space="preserve"> </v>
          </cell>
          <cell r="AE1111" t="str">
            <v xml:space="preserve"> </v>
          </cell>
          <cell r="AF1111" t="str">
            <v xml:space="preserve"> </v>
          </cell>
        </row>
        <row r="1112">
          <cell r="A1112">
            <v>1110</v>
          </cell>
          <cell r="B1112">
            <v>29</v>
          </cell>
          <cell r="C1112" t="str">
            <v xml:space="preserve"> </v>
          </cell>
          <cell r="D1112" t="str">
            <v xml:space="preserve"> </v>
          </cell>
          <cell r="N1112" t="str">
            <v xml:space="preserve"> </v>
          </cell>
          <cell r="T1112">
            <v>1110</v>
          </cell>
          <cell r="U1112">
            <v>2017</v>
          </cell>
          <cell r="V1112" t="str">
            <v xml:space="preserve"> </v>
          </cell>
          <cell r="W1112" t="str">
            <v xml:space="preserve"> </v>
          </cell>
          <cell r="X1112">
            <v>1911</v>
          </cell>
          <cell r="Y1112" t="str">
            <v xml:space="preserve"> </v>
          </cell>
          <cell r="Z1112" t="str">
            <v xml:space="preserve"> </v>
          </cell>
          <cell r="AA1112" t="str">
            <v xml:space="preserve"> </v>
          </cell>
          <cell r="AB1112">
            <v>0</v>
          </cell>
          <cell r="AC1112" t="str">
            <v>無</v>
          </cell>
          <cell r="AD1112" t="str">
            <v xml:space="preserve"> </v>
          </cell>
          <cell r="AE1112" t="str">
            <v xml:space="preserve"> </v>
          </cell>
          <cell r="AF1112" t="str">
            <v xml:space="preserve"> </v>
          </cell>
        </row>
        <row r="1113">
          <cell r="A1113">
            <v>1111</v>
          </cell>
          <cell r="B1113">
            <v>29</v>
          </cell>
          <cell r="C1113" t="str">
            <v xml:space="preserve"> </v>
          </cell>
          <cell r="D1113" t="str">
            <v xml:space="preserve"> </v>
          </cell>
          <cell r="N1113" t="str">
            <v xml:space="preserve"> </v>
          </cell>
          <cell r="T1113">
            <v>1111</v>
          </cell>
          <cell r="U1113">
            <v>2017</v>
          </cell>
          <cell r="V1113" t="str">
            <v xml:space="preserve"> </v>
          </cell>
          <cell r="W1113" t="str">
            <v xml:space="preserve"> </v>
          </cell>
          <cell r="X1113">
            <v>1911</v>
          </cell>
          <cell r="Y1113" t="str">
            <v xml:space="preserve"> </v>
          </cell>
          <cell r="Z1113" t="str">
            <v xml:space="preserve"> </v>
          </cell>
          <cell r="AA1113" t="str">
            <v xml:space="preserve"> </v>
          </cell>
          <cell r="AB1113">
            <v>0</v>
          </cell>
          <cell r="AC1113" t="str">
            <v>無</v>
          </cell>
          <cell r="AD1113" t="str">
            <v xml:space="preserve"> </v>
          </cell>
          <cell r="AE1113" t="str">
            <v xml:space="preserve"> </v>
          </cell>
          <cell r="AF1113" t="str">
            <v xml:space="preserve"> </v>
          </cell>
        </row>
        <row r="1114">
          <cell r="A1114">
            <v>1112</v>
          </cell>
          <cell r="B1114">
            <v>29</v>
          </cell>
          <cell r="C1114" t="str">
            <v xml:space="preserve"> </v>
          </cell>
          <cell r="D1114" t="str">
            <v xml:space="preserve"> </v>
          </cell>
          <cell r="N1114" t="str">
            <v xml:space="preserve"> </v>
          </cell>
          <cell r="T1114">
            <v>1112</v>
          </cell>
          <cell r="U1114">
            <v>2017</v>
          </cell>
          <cell r="V1114" t="str">
            <v xml:space="preserve"> </v>
          </cell>
          <cell r="W1114" t="str">
            <v xml:space="preserve"> </v>
          </cell>
          <cell r="X1114">
            <v>1911</v>
          </cell>
          <cell r="Y1114" t="str">
            <v xml:space="preserve"> </v>
          </cell>
          <cell r="Z1114" t="str">
            <v xml:space="preserve"> </v>
          </cell>
          <cell r="AA1114" t="str">
            <v xml:space="preserve"> </v>
          </cell>
          <cell r="AB1114">
            <v>0</v>
          </cell>
          <cell r="AC1114" t="str">
            <v>無</v>
          </cell>
          <cell r="AD1114" t="str">
            <v xml:space="preserve"> </v>
          </cell>
          <cell r="AE1114" t="str">
            <v xml:space="preserve"> </v>
          </cell>
          <cell r="AF1114" t="str">
            <v xml:space="preserve"> </v>
          </cell>
        </row>
        <row r="1115">
          <cell r="A1115">
            <v>1113</v>
          </cell>
          <cell r="B1115">
            <v>29</v>
          </cell>
          <cell r="C1115" t="str">
            <v xml:space="preserve"> </v>
          </cell>
          <cell r="D1115" t="str">
            <v xml:space="preserve"> </v>
          </cell>
          <cell r="N1115" t="str">
            <v xml:space="preserve"> </v>
          </cell>
          <cell r="T1115">
            <v>1113</v>
          </cell>
          <cell r="U1115">
            <v>2017</v>
          </cell>
          <cell r="V1115" t="str">
            <v xml:space="preserve"> </v>
          </cell>
          <cell r="W1115" t="str">
            <v xml:space="preserve"> </v>
          </cell>
          <cell r="X1115">
            <v>1911</v>
          </cell>
          <cell r="Y1115" t="str">
            <v xml:space="preserve"> </v>
          </cell>
          <cell r="Z1115" t="str">
            <v xml:space="preserve"> </v>
          </cell>
          <cell r="AA1115" t="str">
            <v xml:space="preserve"> </v>
          </cell>
          <cell r="AB1115">
            <v>0</v>
          </cell>
          <cell r="AC1115" t="str">
            <v>無</v>
          </cell>
          <cell r="AD1115" t="str">
            <v xml:space="preserve"> </v>
          </cell>
          <cell r="AE1115" t="str">
            <v xml:space="preserve"> </v>
          </cell>
          <cell r="AF1115" t="str">
            <v xml:space="preserve"> </v>
          </cell>
        </row>
        <row r="1116">
          <cell r="A1116">
            <v>1114</v>
          </cell>
          <cell r="B1116">
            <v>29</v>
          </cell>
          <cell r="C1116" t="str">
            <v xml:space="preserve"> </v>
          </cell>
          <cell r="D1116" t="str">
            <v xml:space="preserve"> </v>
          </cell>
          <cell r="N1116" t="str">
            <v xml:space="preserve"> </v>
          </cell>
          <cell r="T1116">
            <v>1114</v>
          </cell>
          <cell r="U1116">
            <v>2017</v>
          </cell>
          <cell r="V1116" t="str">
            <v xml:space="preserve"> </v>
          </cell>
          <cell r="W1116" t="str">
            <v xml:space="preserve"> </v>
          </cell>
          <cell r="X1116">
            <v>1911</v>
          </cell>
          <cell r="Y1116" t="str">
            <v xml:space="preserve"> </v>
          </cell>
          <cell r="Z1116" t="str">
            <v xml:space="preserve"> </v>
          </cell>
          <cell r="AA1116" t="str">
            <v xml:space="preserve"> </v>
          </cell>
          <cell r="AB1116">
            <v>0</v>
          </cell>
          <cell r="AC1116" t="str">
            <v>無</v>
          </cell>
          <cell r="AD1116" t="str">
            <v xml:space="preserve"> </v>
          </cell>
          <cell r="AE1116" t="str">
            <v xml:space="preserve"> </v>
          </cell>
          <cell r="AF1116" t="str">
            <v xml:space="preserve"> </v>
          </cell>
        </row>
        <row r="1117">
          <cell r="A1117">
            <v>1115</v>
          </cell>
          <cell r="B1117">
            <v>29</v>
          </cell>
          <cell r="C1117" t="str">
            <v xml:space="preserve"> </v>
          </cell>
          <cell r="D1117" t="str">
            <v xml:space="preserve"> </v>
          </cell>
          <cell r="N1117" t="str">
            <v xml:space="preserve"> </v>
          </cell>
          <cell r="T1117">
            <v>1115</v>
          </cell>
          <cell r="U1117">
            <v>2017</v>
          </cell>
          <cell r="V1117" t="str">
            <v xml:space="preserve"> </v>
          </cell>
          <cell r="W1117" t="str">
            <v xml:space="preserve"> </v>
          </cell>
          <cell r="X1117">
            <v>1911</v>
          </cell>
          <cell r="Y1117" t="str">
            <v xml:space="preserve"> </v>
          </cell>
          <cell r="Z1117" t="str">
            <v xml:space="preserve"> </v>
          </cell>
          <cell r="AA1117" t="str">
            <v xml:space="preserve"> </v>
          </cell>
          <cell r="AB1117">
            <v>0</v>
          </cell>
          <cell r="AC1117" t="str">
            <v>無</v>
          </cell>
          <cell r="AD1117" t="str">
            <v xml:space="preserve"> </v>
          </cell>
          <cell r="AE1117" t="str">
            <v xml:space="preserve"> </v>
          </cell>
          <cell r="AF1117" t="str">
            <v xml:space="preserve"> </v>
          </cell>
        </row>
        <row r="1118">
          <cell r="A1118">
            <v>1116</v>
          </cell>
          <cell r="B1118">
            <v>29</v>
          </cell>
          <cell r="C1118" t="str">
            <v xml:space="preserve"> </v>
          </cell>
          <cell r="D1118" t="str">
            <v xml:space="preserve"> </v>
          </cell>
          <cell r="N1118" t="str">
            <v xml:space="preserve"> </v>
          </cell>
          <cell r="T1118">
            <v>1116</v>
          </cell>
          <cell r="U1118">
            <v>2017</v>
          </cell>
          <cell r="V1118" t="str">
            <v xml:space="preserve"> </v>
          </cell>
          <cell r="W1118" t="str">
            <v xml:space="preserve"> </v>
          </cell>
          <cell r="X1118">
            <v>1911</v>
          </cell>
          <cell r="Y1118" t="str">
            <v xml:space="preserve"> </v>
          </cell>
          <cell r="Z1118" t="str">
            <v xml:space="preserve"> </v>
          </cell>
          <cell r="AA1118" t="str">
            <v xml:space="preserve"> </v>
          </cell>
          <cell r="AB1118">
            <v>0</v>
          </cell>
          <cell r="AC1118" t="str">
            <v>無</v>
          </cell>
          <cell r="AD1118" t="str">
            <v xml:space="preserve"> </v>
          </cell>
          <cell r="AE1118" t="str">
            <v xml:space="preserve"> </v>
          </cell>
          <cell r="AF1118" t="str">
            <v xml:space="preserve"> </v>
          </cell>
        </row>
        <row r="1119">
          <cell r="A1119">
            <v>1117</v>
          </cell>
          <cell r="B1119">
            <v>29</v>
          </cell>
          <cell r="C1119" t="str">
            <v xml:space="preserve"> </v>
          </cell>
          <cell r="D1119" t="str">
            <v xml:space="preserve"> </v>
          </cell>
          <cell r="N1119" t="str">
            <v xml:space="preserve"> </v>
          </cell>
          <cell r="T1119">
            <v>1117</v>
          </cell>
          <cell r="U1119">
            <v>2017</v>
          </cell>
          <cell r="V1119" t="str">
            <v xml:space="preserve"> </v>
          </cell>
          <cell r="W1119" t="str">
            <v xml:space="preserve"> </v>
          </cell>
          <cell r="X1119">
            <v>1911</v>
          </cell>
          <cell r="Y1119" t="str">
            <v xml:space="preserve"> </v>
          </cell>
          <cell r="Z1119" t="str">
            <v xml:space="preserve"> </v>
          </cell>
          <cell r="AA1119" t="str">
            <v xml:space="preserve"> </v>
          </cell>
          <cell r="AB1119">
            <v>0</v>
          </cell>
          <cell r="AC1119" t="str">
            <v>無</v>
          </cell>
          <cell r="AD1119" t="str">
            <v xml:space="preserve"> </v>
          </cell>
          <cell r="AE1119" t="str">
            <v xml:space="preserve"> </v>
          </cell>
          <cell r="AF1119" t="str">
            <v xml:space="preserve"> </v>
          </cell>
        </row>
        <row r="1120">
          <cell r="A1120">
            <v>1118</v>
          </cell>
          <cell r="B1120">
            <v>29</v>
          </cell>
          <cell r="C1120" t="str">
            <v xml:space="preserve"> </v>
          </cell>
          <cell r="D1120" t="str">
            <v xml:space="preserve"> </v>
          </cell>
          <cell r="N1120" t="str">
            <v xml:space="preserve"> </v>
          </cell>
          <cell r="T1120">
            <v>1118</v>
          </cell>
          <cell r="U1120">
            <v>2017</v>
          </cell>
          <cell r="V1120" t="str">
            <v xml:space="preserve"> </v>
          </cell>
          <cell r="W1120" t="str">
            <v xml:space="preserve"> </v>
          </cell>
          <cell r="X1120">
            <v>1911</v>
          </cell>
          <cell r="Y1120" t="str">
            <v xml:space="preserve"> </v>
          </cell>
          <cell r="Z1120" t="str">
            <v xml:space="preserve"> </v>
          </cell>
          <cell r="AA1120" t="str">
            <v xml:space="preserve"> </v>
          </cell>
          <cell r="AB1120">
            <v>0</v>
          </cell>
          <cell r="AC1120" t="str">
            <v>無</v>
          </cell>
          <cell r="AD1120" t="str">
            <v xml:space="preserve"> </v>
          </cell>
          <cell r="AE1120" t="str">
            <v xml:space="preserve"> </v>
          </cell>
          <cell r="AF1120" t="str">
            <v xml:space="preserve"> </v>
          </cell>
        </row>
        <row r="1121">
          <cell r="A1121">
            <v>1119</v>
          </cell>
          <cell r="B1121">
            <v>29</v>
          </cell>
          <cell r="C1121" t="str">
            <v xml:space="preserve"> </v>
          </cell>
          <cell r="D1121" t="str">
            <v xml:space="preserve"> </v>
          </cell>
          <cell r="N1121" t="str">
            <v xml:space="preserve"> </v>
          </cell>
          <cell r="T1121">
            <v>1119</v>
          </cell>
          <cell r="U1121">
            <v>2017</v>
          </cell>
          <cell r="V1121" t="str">
            <v xml:space="preserve"> </v>
          </cell>
          <cell r="W1121" t="str">
            <v xml:space="preserve"> </v>
          </cell>
          <cell r="X1121">
            <v>1911</v>
          </cell>
          <cell r="Y1121" t="str">
            <v xml:space="preserve"> </v>
          </cell>
          <cell r="Z1121" t="str">
            <v xml:space="preserve"> </v>
          </cell>
          <cell r="AA1121" t="str">
            <v xml:space="preserve"> </v>
          </cell>
          <cell r="AB1121">
            <v>0</v>
          </cell>
          <cell r="AC1121" t="str">
            <v>無</v>
          </cell>
          <cell r="AD1121" t="str">
            <v xml:space="preserve"> </v>
          </cell>
          <cell r="AE1121" t="str">
            <v xml:space="preserve"> </v>
          </cell>
          <cell r="AF1121" t="str">
            <v xml:space="preserve"> </v>
          </cell>
        </row>
        <row r="1122">
          <cell r="A1122">
            <v>1120</v>
          </cell>
          <cell r="B1122">
            <v>29</v>
          </cell>
          <cell r="C1122" t="str">
            <v xml:space="preserve"> </v>
          </cell>
          <cell r="D1122" t="str">
            <v xml:space="preserve"> </v>
          </cell>
          <cell r="N1122" t="str">
            <v xml:space="preserve"> </v>
          </cell>
          <cell r="T1122">
            <v>1120</v>
          </cell>
          <cell r="U1122">
            <v>2017</v>
          </cell>
          <cell r="V1122" t="str">
            <v xml:space="preserve"> </v>
          </cell>
          <cell r="W1122" t="str">
            <v xml:space="preserve"> </v>
          </cell>
          <cell r="X1122">
            <v>1911</v>
          </cell>
          <cell r="Y1122" t="str">
            <v xml:space="preserve"> </v>
          </cell>
          <cell r="Z1122" t="str">
            <v xml:space="preserve"> </v>
          </cell>
          <cell r="AA1122" t="str">
            <v xml:space="preserve"> </v>
          </cell>
          <cell r="AB1122">
            <v>0</v>
          </cell>
          <cell r="AC1122" t="str">
            <v>無</v>
          </cell>
          <cell r="AD1122" t="str">
            <v xml:space="preserve"> </v>
          </cell>
          <cell r="AE1122" t="str">
            <v xml:space="preserve"> </v>
          </cell>
          <cell r="AF1122" t="str">
            <v xml:space="preserve"> </v>
          </cell>
        </row>
        <row r="1123">
          <cell r="A1123">
            <v>1121</v>
          </cell>
          <cell r="B1123">
            <v>29</v>
          </cell>
          <cell r="C1123" t="str">
            <v xml:space="preserve"> </v>
          </cell>
          <cell r="D1123" t="str">
            <v xml:space="preserve"> </v>
          </cell>
          <cell r="N1123" t="str">
            <v xml:space="preserve"> </v>
          </cell>
          <cell r="T1123">
            <v>1121</v>
          </cell>
          <cell r="U1123">
            <v>2017</v>
          </cell>
          <cell r="V1123" t="str">
            <v xml:space="preserve"> </v>
          </cell>
          <cell r="W1123" t="str">
            <v xml:space="preserve"> </v>
          </cell>
          <cell r="X1123">
            <v>1911</v>
          </cell>
          <cell r="Y1123" t="str">
            <v xml:space="preserve"> </v>
          </cell>
          <cell r="Z1123" t="str">
            <v xml:space="preserve"> </v>
          </cell>
          <cell r="AA1123" t="str">
            <v xml:space="preserve"> </v>
          </cell>
          <cell r="AB1123">
            <v>0</v>
          </cell>
          <cell r="AC1123" t="str">
            <v>無</v>
          </cell>
          <cell r="AD1123" t="str">
            <v xml:space="preserve"> </v>
          </cell>
          <cell r="AE1123" t="str">
            <v xml:space="preserve"> </v>
          </cell>
          <cell r="AF1123" t="str">
            <v xml:space="preserve"> </v>
          </cell>
        </row>
        <row r="1124">
          <cell r="A1124">
            <v>1122</v>
          </cell>
          <cell r="B1124">
            <v>29</v>
          </cell>
          <cell r="C1124" t="str">
            <v xml:space="preserve"> </v>
          </cell>
          <cell r="D1124" t="str">
            <v xml:space="preserve"> </v>
          </cell>
          <cell r="N1124" t="str">
            <v xml:space="preserve"> </v>
          </cell>
          <cell r="T1124">
            <v>1122</v>
          </cell>
          <cell r="U1124">
            <v>2017</v>
          </cell>
          <cell r="V1124" t="str">
            <v xml:space="preserve"> </v>
          </cell>
          <cell r="W1124" t="str">
            <v xml:space="preserve"> </v>
          </cell>
          <cell r="X1124">
            <v>1911</v>
          </cell>
          <cell r="Y1124" t="str">
            <v xml:space="preserve"> </v>
          </cell>
          <cell r="Z1124" t="str">
            <v xml:space="preserve"> </v>
          </cell>
          <cell r="AA1124" t="str">
            <v xml:space="preserve"> </v>
          </cell>
          <cell r="AB1124">
            <v>0</v>
          </cell>
          <cell r="AC1124" t="str">
            <v>無</v>
          </cell>
          <cell r="AD1124" t="str">
            <v xml:space="preserve"> </v>
          </cell>
          <cell r="AE1124" t="str">
            <v xml:space="preserve"> </v>
          </cell>
          <cell r="AF1124" t="str">
            <v xml:space="preserve"> </v>
          </cell>
        </row>
        <row r="1125">
          <cell r="A1125">
            <v>1123</v>
          </cell>
          <cell r="B1125">
            <v>29</v>
          </cell>
          <cell r="C1125" t="str">
            <v xml:space="preserve"> </v>
          </cell>
          <cell r="D1125" t="str">
            <v xml:space="preserve"> </v>
          </cell>
          <cell r="N1125" t="str">
            <v xml:space="preserve"> </v>
          </cell>
          <cell r="T1125">
            <v>1123</v>
          </cell>
          <cell r="U1125">
            <v>2017</v>
          </cell>
          <cell r="V1125" t="str">
            <v xml:space="preserve"> </v>
          </cell>
          <cell r="W1125" t="str">
            <v xml:space="preserve"> </v>
          </cell>
          <cell r="X1125">
            <v>1911</v>
          </cell>
          <cell r="Y1125" t="str">
            <v xml:space="preserve"> </v>
          </cell>
          <cell r="Z1125" t="str">
            <v xml:space="preserve"> </v>
          </cell>
          <cell r="AA1125" t="str">
            <v xml:space="preserve"> </v>
          </cell>
          <cell r="AB1125">
            <v>0</v>
          </cell>
          <cell r="AC1125" t="str">
            <v>無</v>
          </cell>
          <cell r="AD1125" t="str">
            <v xml:space="preserve"> </v>
          </cell>
          <cell r="AE1125" t="str">
            <v xml:space="preserve"> </v>
          </cell>
          <cell r="AF1125" t="str">
            <v xml:space="preserve"> </v>
          </cell>
        </row>
        <row r="1126">
          <cell r="A1126">
            <v>1124</v>
          </cell>
          <cell r="B1126">
            <v>29</v>
          </cell>
          <cell r="C1126" t="str">
            <v xml:space="preserve"> </v>
          </cell>
          <cell r="D1126" t="str">
            <v xml:space="preserve"> </v>
          </cell>
          <cell r="N1126" t="str">
            <v xml:space="preserve"> </v>
          </cell>
          <cell r="T1126">
            <v>1124</v>
          </cell>
          <cell r="U1126">
            <v>2017</v>
          </cell>
          <cell r="V1126" t="str">
            <v xml:space="preserve"> </v>
          </cell>
          <cell r="W1126" t="str">
            <v xml:space="preserve"> </v>
          </cell>
          <cell r="X1126">
            <v>1911</v>
          </cell>
          <cell r="Y1126" t="str">
            <v xml:space="preserve"> </v>
          </cell>
          <cell r="Z1126" t="str">
            <v xml:space="preserve"> </v>
          </cell>
          <cell r="AA1126" t="str">
            <v xml:space="preserve"> </v>
          </cell>
          <cell r="AB1126">
            <v>0</v>
          </cell>
          <cell r="AC1126" t="str">
            <v>無</v>
          </cell>
          <cell r="AD1126" t="str">
            <v xml:space="preserve"> </v>
          </cell>
          <cell r="AE1126" t="str">
            <v xml:space="preserve"> </v>
          </cell>
          <cell r="AF1126" t="str">
            <v xml:space="preserve"> </v>
          </cell>
        </row>
        <row r="1127">
          <cell r="A1127">
            <v>1125</v>
          </cell>
          <cell r="B1127">
            <v>29</v>
          </cell>
          <cell r="C1127" t="str">
            <v xml:space="preserve"> </v>
          </cell>
          <cell r="D1127" t="str">
            <v xml:space="preserve"> </v>
          </cell>
          <cell r="N1127" t="str">
            <v xml:space="preserve"> </v>
          </cell>
          <cell r="T1127">
            <v>1125</v>
          </cell>
          <cell r="U1127">
            <v>2017</v>
          </cell>
          <cell r="V1127" t="str">
            <v xml:space="preserve"> </v>
          </cell>
          <cell r="W1127" t="str">
            <v xml:space="preserve"> </v>
          </cell>
          <cell r="X1127">
            <v>1911</v>
          </cell>
          <cell r="Y1127" t="str">
            <v xml:space="preserve"> </v>
          </cell>
          <cell r="Z1127" t="str">
            <v xml:space="preserve"> </v>
          </cell>
          <cell r="AA1127" t="str">
            <v xml:space="preserve"> </v>
          </cell>
          <cell r="AB1127">
            <v>0</v>
          </cell>
          <cell r="AC1127" t="str">
            <v>無</v>
          </cell>
          <cell r="AD1127" t="str">
            <v xml:space="preserve"> </v>
          </cell>
          <cell r="AE1127" t="str">
            <v xml:space="preserve"> </v>
          </cell>
          <cell r="AF1127" t="str">
            <v xml:space="preserve"> </v>
          </cell>
        </row>
        <row r="1128">
          <cell r="A1128">
            <v>1126</v>
          </cell>
          <cell r="B1128">
            <v>29</v>
          </cell>
          <cell r="C1128" t="str">
            <v xml:space="preserve"> </v>
          </cell>
          <cell r="D1128" t="str">
            <v xml:space="preserve"> </v>
          </cell>
          <cell r="N1128" t="str">
            <v xml:space="preserve"> </v>
          </cell>
          <cell r="T1128">
            <v>1126</v>
          </cell>
          <cell r="U1128">
            <v>2017</v>
          </cell>
          <cell r="V1128" t="str">
            <v xml:space="preserve"> </v>
          </cell>
          <cell r="W1128" t="str">
            <v xml:space="preserve"> </v>
          </cell>
          <cell r="X1128">
            <v>1911</v>
          </cell>
          <cell r="Y1128" t="str">
            <v xml:space="preserve"> </v>
          </cell>
          <cell r="Z1128" t="str">
            <v xml:space="preserve"> </v>
          </cell>
          <cell r="AA1128" t="str">
            <v xml:space="preserve"> </v>
          </cell>
          <cell r="AB1128">
            <v>0</v>
          </cell>
          <cell r="AC1128" t="str">
            <v>無</v>
          </cell>
          <cell r="AD1128" t="str">
            <v xml:space="preserve"> </v>
          </cell>
          <cell r="AE1128" t="str">
            <v xml:space="preserve"> </v>
          </cell>
          <cell r="AF1128" t="str">
            <v xml:space="preserve"> </v>
          </cell>
        </row>
        <row r="1129">
          <cell r="A1129">
            <v>1127</v>
          </cell>
          <cell r="B1129">
            <v>29</v>
          </cell>
          <cell r="C1129" t="str">
            <v xml:space="preserve"> </v>
          </cell>
          <cell r="D1129" t="str">
            <v xml:space="preserve"> </v>
          </cell>
          <cell r="N1129" t="str">
            <v xml:space="preserve"> </v>
          </cell>
          <cell r="T1129">
            <v>1127</v>
          </cell>
          <cell r="U1129">
            <v>2017</v>
          </cell>
          <cell r="V1129" t="str">
            <v xml:space="preserve"> </v>
          </cell>
          <cell r="W1129" t="str">
            <v xml:space="preserve"> </v>
          </cell>
          <cell r="X1129">
            <v>1911</v>
          </cell>
          <cell r="Y1129" t="str">
            <v xml:space="preserve"> </v>
          </cell>
          <cell r="Z1129" t="str">
            <v xml:space="preserve"> </v>
          </cell>
          <cell r="AA1129" t="str">
            <v xml:space="preserve"> </v>
          </cell>
          <cell r="AB1129">
            <v>0</v>
          </cell>
          <cell r="AC1129" t="str">
            <v>無</v>
          </cell>
          <cell r="AD1129" t="str">
            <v xml:space="preserve"> </v>
          </cell>
          <cell r="AE1129" t="str">
            <v xml:space="preserve"> </v>
          </cell>
          <cell r="AF1129" t="str">
            <v xml:space="preserve"> </v>
          </cell>
        </row>
        <row r="1130">
          <cell r="A1130">
            <v>1128</v>
          </cell>
          <cell r="B1130">
            <v>29</v>
          </cell>
          <cell r="C1130" t="str">
            <v xml:space="preserve"> </v>
          </cell>
          <cell r="D1130" t="str">
            <v xml:space="preserve"> </v>
          </cell>
          <cell r="N1130" t="str">
            <v xml:space="preserve"> </v>
          </cell>
          <cell r="T1130">
            <v>1128</v>
          </cell>
          <cell r="U1130">
            <v>2017</v>
          </cell>
          <cell r="V1130" t="str">
            <v xml:space="preserve"> </v>
          </cell>
          <cell r="W1130" t="str">
            <v xml:space="preserve"> </v>
          </cell>
          <cell r="X1130">
            <v>1911</v>
          </cell>
          <cell r="Y1130" t="str">
            <v xml:space="preserve"> </v>
          </cell>
          <cell r="Z1130" t="str">
            <v xml:space="preserve"> </v>
          </cell>
          <cell r="AA1130" t="str">
            <v xml:space="preserve"> </v>
          </cell>
          <cell r="AB1130">
            <v>0</v>
          </cell>
          <cell r="AC1130" t="str">
            <v>無</v>
          </cell>
          <cell r="AD1130" t="str">
            <v xml:space="preserve"> </v>
          </cell>
          <cell r="AE1130" t="str">
            <v xml:space="preserve"> </v>
          </cell>
          <cell r="AF1130" t="str">
            <v xml:space="preserve"> </v>
          </cell>
        </row>
        <row r="1131">
          <cell r="A1131">
            <v>1129</v>
          </cell>
          <cell r="B1131">
            <v>29</v>
          </cell>
          <cell r="C1131" t="str">
            <v xml:space="preserve"> </v>
          </cell>
          <cell r="D1131" t="str">
            <v xml:space="preserve"> </v>
          </cell>
          <cell r="N1131" t="str">
            <v xml:space="preserve"> </v>
          </cell>
          <cell r="T1131">
            <v>1129</v>
          </cell>
          <cell r="U1131">
            <v>2017</v>
          </cell>
          <cell r="V1131" t="str">
            <v xml:space="preserve"> </v>
          </cell>
          <cell r="W1131" t="str">
            <v xml:space="preserve"> </v>
          </cell>
          <cell r="X1131">
            <v>1911</v>
          </cell>
          <cell r="Y1131" t="str">
            <v xml:space="preserve"> </v>
          </cell>
          <cell r="Z1131" t="str">
            <v xml:space="preserve"> </v>
          </cell>
          <cell r="AA1131" t="str">
            <v xml:space="preserve"> </v>
          </cell>
          <cell r="AB1131">
            <v>0</v>
          </cell>
          <cell r="AC1131" t="str">
            <v>無</v>
          </cell>
          <cell r="AD1131" t="str">
            <v xml:space="preserve"> </v>
          </cell>
          <cell r="AE1131" t="str">
            <v xml:space="preserve"> </v>
          </cell>
          <cell r="AF1131" t="str">
            <v xml:space="preserve"> </v>
          </cell>
        </row>
        <row r="1132">
          <cell r="A1132">
            <v>1130</v>
          </cell>
          <cell r="B1132">
            <v>29</v>
          </cell>
          <cell r="C1132" t="str">
            <v xml:space="preserve"> </v>
          </cell>
          <cell r="D1132" t="str">
            <v xml:space="preserve"> </v>
          </cell>
          <cell r="N1132" t="str">
            <v xml:space="preserve"> </v>
          </cell>
          <cell r="T1132">
            <v>1130</v>
          </cell>
          <cell r="U1132">
            <v>2017</v>
          </cell>
          <cell r="V1132" t="str">
            <v xml:space="preserve"> </v>
          </cell>
          <cell r="W1132" t="str">
            <v xml:space="preserve"> </v>
          </cell>
          <cell r="X1132">
            <v>1911</v>
          </cell>
          <cell r="Y1132" t="str">
            <v xml:space="preserve"> </v>
          </cell>
          <cell r="Z1132" t="str">
            <v xml:space="preserve"> </v>
          </cell>
          <cell r="AA1132" t="str">
            <v xml:space="preserve"> </v>
          </cell>
          <cell r="AB1132">
            <v>0</v>
          </cell>
          <cell r="AC1132" t="str">
            <v>無</v>
          </cell>
          <cell r="AD1132" t="str">
            <v xml:space="preserve"> </v>
          </cell>
          <cell r="AE1132" t="str">
            <v xml:space="preserve"> </v>
          </cell>
          <cell r="AF1132" t="str">
            <v xml:space="preserve"> </v>
          </cell>
        </row>
        <row r="1133">
          <cell r="A1133">
            <v>1131</v>
          </cell>
          <cell r="B1133">
            <v>29</v>
          </cell>
          <cell r="C1133" t="str">
            <v xml:space="preserve"> </v>
          </cell>
          <cell r="D1133" t="str">
            <v xml:space="preserve"> </v>
          </cell>
          <cell r="N1133" t="str">
            <v xml:space="preserve"> </v>
          </cell>
          <cell r="T1133">
            <v>1131</v>
          </cell>
          <cell r="U1133">
            <v>2017</v>
          </cell>
          <cell r="V1133" t="str">
            <v xml:space="preserve"> </v>
          </cell>
          <cell r="W1133" t="str">
            <v xml:space="preserve"> </v>
          </cell>
          <cell r="X1133">
            <v>1911</v>
          </cell>
          <cell r="Y1133" t="str">
            <v xml:space="preserve"> </v>
          </cell>
          <cell r="Z1133" t="str">
            <v xml:space="preserve"> </v>
          </cell>
          <cell r="AA1133" t="str">
            <v xml:space="preserve"> </v>
          </cell>
          <cell r="AB1133">
            <v>0</v>
          </cell>
          <cell r="AC1133" t="str">
            <v>無</v>
          </cell>
          <cell r="AD1133" t="str">
            <v xml:space="preserve"> </v>
          </cell>
          <cell r="AE1133" t="str">
            <v xml:space="preserve"> </v>
          </cell>
          <cell r="AF1133" t="str">
            <v xml:space="preserve"> </v>
          </cell>
        </row>
        <row r="1134">
          <cell r="A1134">
            <v>1132</v>
          </cell>
          <cell r="B1134">
            <v>29</v>
          </cell>
          <cell r="C1134" t="str">
            <v xml:space="preserve"> </v>
          </cell>
          <cell r="D1134" t="str">
            <v xml:space="preserve"> </v>
          </cell>
          <cell r="N1134" t="str">
            <v xml:space="preserve"> </v>
          </cell>
          <cell r="T1134">
            <v>1132</v>
          </cell>
          <cell r="U1134">
            <v>2017</v>
          </cell>
          <cell r="V1134" t="str">
            <v xml:space="preserve"> </v>
          </cell>
          <cell r="W1134" t="str">
            <v xml:space="preserve"> </v>
          </cell>
          <cell r="X1134">
            <v>1911</v>
          </cell>
          <cell r="Y1134" t="str">
            <v xml:space="preserve"> </v>
          </cell>
          <cell r="Z1134" t="str">
            <v xml:space="preserve"> </v>
          </cell>
          <cell r="AA1134" t="str">
            <v xml:space="preserve"> </v>
          </cell>
          <cell r="AB1134">
            <v>0</v>
          </cell>
          <cell r="AC1134" t="str">
            <v>無</v>
          </cell>
          <cell r="AD1134" t="str">
            <v xml:space="preserve"> </v>
          </cell>
          <cell r="AE1134" t="str">
            <v xml:space="preserve"> </v>
          </cell>
          <cell r="AF1134" t="str">
            <v xml:space="preserve"> </v>
          </cell>
        </row>
        <row r="1135">
          <cell r="A1135">
            <v>1133</v>
          </cell>
          <cell r="B1135">
            <v>29</v>
          </cell>
          <cell r="C1135" t="str">
            <v xml:space="preserve"> </v>
          </cell>
          <cell r="D1135" t="str">
            <v xml:space="preserve"> </v>
          </cell>
          <cell r="N1135" t="str">
            <v xml:space="preserve"> </v>
          </cell>
          <cell r="T1135">
            <v>1133</v>
          </cell>
          <cell r="U1135">
            <v>2017</v>
          </cell>
          <cell r="V1135" t="str">
            <v xml:space="preserve"> </v>
          </cell>
          <cell r="W1135" t="str">
            <v xml:space="preserve"> </v>
          </cell>
          <cell r="X1135">
            <v>1911</v>
          </cell>
          <cell r="Y1135" t="str">
            <v xml:space="preserve"> </v>
          </cell>
          <cell r="Z1135" t="str">
            <v xml:space="preserve"> </v>
          </cell>
          <cell r="AA1135" t="str">
            <v xml:space="preserve"> </v>
          </cell>
          <cell r="AB1135">
            <v>0</v>
          </cell>
          <cell r="AC1135" t="str">
            <v>無</v>
          </cell>
          <cell r="AD1135" t="str">
            <v xml:space="preserve"> </v>
          </cell>
          <cell r="AE1135" t="str">
            <v xml:space="preserve"> </v>
          </cell>
          <cell r="AF1135" t="str">
            <v xml:space="preserve"> </v>
          </cell>
        </row>
        <row r="1136">
          <cell r="A1136">
            <v>1134</v>
          </cell>
          <cell r="B1136">
            <v>29</v>
          </cell>
          <cell r="C1136" t="str">
            <v xml:space="preserve"> </v>
          </cell>
          <cell r="D1136" t="str">
            <v xml:space="preserve"> </v>
          </cell>
          <cell r="N1136" t="str">
            <v xml:space="preserve"> </v>
          </cell>
          <cell r="T1136">
            <v>1134</v>
          </cell>
          <cell r="U1136">
            <v>2017</v>
          </cell>
          <cell r="V1136" t="str">
            <v xml:space="preserve"> </v>
          </cell>
          <cell r="W1136" t="str">
            <v xml:space="preserve"> </v>
          </cell>
          <cell r="X1136">
            <v>1911</v>
          </cell>
          <cell r="Y1136" t="str">
            <v xml:space="preserve"> </v>
          </cell>
          <cell r="Z1136" t="str">
            <v xml:space="preserve"> </v>
          </cell>
          <cell r="AA1136" t="str">
            <v xml:space="preserve"> </v>
          </cell>
          <cell r="AB1136">
            <v>0</v>
          </cell>
          <cell r="AC1136" t="str">
            <v>無</v>
          </cell>
          <cell r="AD1136" t="str">
            <v xml:space="preserve"> </v>
          </cell>
          <cell r="AE1136" t="str">
            <v xml:space="preserve"> </v>
          </cell>
          <cell r="AF1136" t="str">
            <v xml:space="preserve"> </v>
          </cell>
        </row>
        <row r="1137">
          <cell r="A1137">
            <v>1135</v>
          </cell>
          <cell r="B1137">
            <v>29</v>
          </cell>
          <cell r="C1137" t="str">
            <v xml:space="preserve"> </v>
          </cell>
          <cell r="D1137" t="str">
            <v xml:space="preserve"> </v>
          </cell>
          <cell r="N1137" t="str">
            <v xml:space="preserve"> </v>
          </cell>
          <cell r="T1137">
            <v>1135</v>
          </cell>
          <cell r="U1137">
            <v>2017</v>
          </cell>
          <cell r="V1137" t="str">
            <v xml:space="preserve"> </v>
          </cell>
          <cell r="W1137" t="str">
            <v xml:space="preserve"> </v>
          </cell>
          <cell r="X1137">
            <v>1911</v>
          </cell>
          <cell r="Y1137" t="str">
            <v xml:space="preserve"> </v>
          </cell>
          <cell r="Z1137" t="str">
            <v xml:space="preserve"> </v>
          </cell>
          <cell r="AA1137" t="str">
            <v xml:space="preserve"> </v>
          </cell>
          <cell r="AB1137">
            <v>0</v>
          </cell>
          <cell r="AC1137" t="str">
            <v>無</v>
          </cell>
          <cell r="AD1137" t="str">
            <v xml:space="preserve"> </v>
          </cell>
          <cell r="AE1137" t="str">
            <v xml:space="preserve"> </v>
          </cell>
          <cell r="AF1137" t="str">
            <v xml:space="preserve"> </v>
          </cell>
        </row>
        <row r="1138">
          <cell r="A1138">
            <v>1136</v>
          </cell>
          <cell r="B1138">
            <v>29</v>
          </cell>
          <cell r="C1138" t="str">
            <v xml:space="preserve"> </v>
          </cell>
          <cell r="D1138" t="str">
            <v xml:space="preserve"> </v>
          </cell>
          <cell r="N1138" t="str">
            <v xml:space="preserve"> </v>
          </cell>
          <cell r="T1138">
            <v>1136</v>
          </cell>
          <cell r="U1138">
            <v>2017</v>
          </cell>
          <cell r="V1138" t="str">
            <v xml:space="preserve"> </v>
          </cell>
          <cell r="W1138" t="str">
            <v xml:space="preserve"> </v>
          </cell>
          <cell r="X1138">
            <v>1911</v>
          </cell>
          <cell r="Y1138" t="str">
            <v xml:space="preserve"> </v>
          </cell>
          <cell r="Z1138" t="str">
            <v xml:space="preserve"> </v>
          </cell>
          <cell r="AA1138" t="str">
            <v xml:space="preserve"> </v>
          </cell>
          <cell r="AB1138">
            <v>0</v>
          </cell>
          <cell r="AC1138" t="str">
            <v>無</v>
          </cell>
          <cell r="AD1138" t="str">
            <v xml:space="preserve"> </v>
          </cell>
          <cell r="AE1138" t="str">
            <v xml:space="preserve"> </v>
          </cell>
          <cell r="AF1138" t="str">
            <v xml:space="preserve"> </v>
          </cell>
        </row>
        <row r="1139">
          <cell r="A1139">
            <v>1137</v>
          </cell>
          <cell r="B1139">
            <v>29</v>
          </cell>
          <cell r="C1139" t="str">
            <v xml:space="preserve"> </v>
          </cell>
          <cell r="D1139" t="str">
            <v xml:space="preserve"> </v>
          </cell>
          <cell r="N1139" t="str">
            <v xml:space="preserve"> </v>
          </cell>
          <cell r="T1139">
            <v>1137</v>
          </cell>
          <cell r="U1139">
            <v>2017</v>
          </cell>
          <cell r="V1139" t="str">
            <v xml:space="preserve"> </v>
          </cell>
          <cell r="W1139" t="str">
            <v xml:space="preserve"> </v>
          </cell>
          <cell r="X1139">
            <v>1911</v>
          </cell>
          <cell r="Y1139" t="str">
            <v xml:space="preserve"> </v>
          </cell>
          <cell r="Z1139" t="str">
            <v xml:space="preserve"> </v>
          </cell>
          <cell r="AA1139" t="str">
            <v xml:space="preserve"> </v>
          </cell>
          <cell r="AB1139">
            <v>0</v>
          </cell>
          <cell r="AC1139" t="str">
            <v>無</v>
          </cell>
          <cell r="AD1139" t="str">
            <v xml:space="preserve"> </v>
          </cell>
          <cell r="AE1139" t="str">
            <v xml:space="preserve"> </v>
          </cell>
          <cell r="AF1139" t="str">
            <v xml:space="preserve"> </v>
          </cell>
        </row>
        <row r="1140">
          <cell r="A1140">
            <v>1138</v>
          </cell>
          <cell r="B1140">
            <v>29</v>
          </cell>
          <cell r="C1140" t="str">
            <v xml:space="preserve"> </v>
          </cell>
          <cell r="D1140" t="str">
            <v xml:space="preserve"> </v>
          </cell>
          <cell r="N1140" t="str">
            <v xml:space="preserve"> </v>
          </cell>
          <cell r="T1140">
            <v>1138</v>
          </cell>
          <cell r="U1140">
            <v>2017</v>
          </cell>
          <cell r="V1140" t="str">
            <v xml:space="preserve"> </v>
          </cell>
          <cell r="W1140" t="str">
            <v xml:space="preserve"> </v>
          </cell>
          <cell r="X1140">
            <v>1911</v>
          </cell>
          <cell r="Y1140" t="str">
            <v xml:space="preserve"> </v>
          </cell>
          <cell r="Z1140" t="str">
            <v xml:space="preserve"> </v>
          </cell>
          <cell r="AA1140" t="str">
            <v xml:space="preserve"> </v>
          </cell>
          <cell r="AB1140">
            <v>0</v>
          </cell>
          <cell r="AC1140" t="str">
            <v>無</v>
          </cell>
          <cell r="AD1140" t="str">
            <v xml:space="preserve"> </v>
          </cell>
          <cell r="AE1140" t="str">
            <v xml:space="preserve"> </v>
          </cell>
          <cell r="AF1140" t="str">
            <v xml:space="preserve"> </v>
          </cell>
        </row>
        <row r="1141">
          <cell r="A1141">
            <v>1139</v>
          </cell>
          <cell r="B1141">
            <v>29</v>
          </cell>
          <cell r="C1141" t="str">
            <v xml:space="preserve"> </v>
          </cell>
          <cell r="D1141" t="str">
            <v xml:space="preserve"> </v>
          </cell>
          <cell r="N1141" t="str">
            <v xml:space="preserve"> </v>
          </cell>
          <cell r="T1141">
            <v>1139</v>
          </cell>
          <cell r="U1141">
            <v>2017</v>
          </cell>
          <cell r="V1141" t="str">
            <v xml:space="preserve"> </v>
          </cell>
          <cell r="W1141" t="str">
            <v xml:space="preserve"> </v>
          </cell>
          <cell r="X1141">
            <v>1911</v>
          </cell>
          <cell r="Y1141" t="str">
            <v xml:space="preserve"> </v>
          </cell>
          <cell r="Z1141" t="str">
            <v xml:space="preserve"> </v>
          </cell>
          <cell r="AA1141" t="str">
            <v xml:space="preserve"> </v>
          </cell>
          <cell r="AB1141">
            <v>0</v>
          </cell>
          <cell r="AC1141" t="str">
            <v>無</v>
          </cell>
          <cell r="AD1141" t="str">
            <v xml:space="preserve"> </v>
          </cell>
          <cell r="AE1141" t="str">
            <v xml:space="preserve"> </v>
          </cell>
          <cell r="AF1141" t="str">
            <v xml:space="preserve"> </v>
          </cell>
        </row>
        <row r="1142">
          <cell r="A1142">
            <v>1140</v>
          </cell>
          <cell r="B1142">
            <v>29</v>
          </cell>
          <cell r="C1142" t="str">
            <v xml:space="preserve"> </v>
          </cell>
          <cell r="D1142" t="str">
            <v xml:space="preserve"> </v>
          </cell>
          <cell r="N1142" t="str">
            <v xml:space="preserve"> </v>
          </cell>
          <cell r="T1142">
            <v>1140</v>
          </cell>
          <cell r="U1142">
            <v>2017</v>
          </cell>
          <cell r="V1142" t="str">
            <v xml:space="preserve"> </v>
          </cell>
          <cell r="W1142" t="str">
            <v xml:space="preserve"> </v>
          </cell>
          <cell r="X1142">
            <v>1911</v>
          </cell>
          <cell r="Y1142" t="str">
            <v xml:space="preserve"> </v>
          </cell>
          <cell r="Z1142" t="str">
            <v xml:space="preserve"> </v>
          </cell>
          <cell r="AA1142" t="str">
            <v xml:space="preserve"> </v>
          </cell>
          <cell r="AB1142">
            <v>0</v>
          </cell>
          <cell r="AC1142" t="str">
            <v>無</v>
          </cell>
          <cell r="AD1142" t="str">
            <v xml:space="preserve"> </v>
          </cell>
          <cell r="AE1142" t="str">
            <v xml:space="preserve"> </v>
          </cell>
          <cell r="AF1142" t="str">
            <v xml:space="preserve"> </v>
          </cell>
        </row>
        <row r="1143">
          <cell r="A1143">
            <v>1141</v>
          </cell>
          <cell r="B1143">
            <v>29</v>
          </cell>
          <cell r="C1143" t="str">
            <v xml:space="preserve"> </v>
          </cell>
          <cell r="D1143" t="str">
            <v xml:space="preserve"> </v>
          </cell>
          <cell r="N1143" t="str">
            <v xml:space="preserve"> </v>
          </cell>
          <cell r="T1143">
            <v>1141</v>
          </cell>
          <cell r="U1143">
            <v>2017</v>
          </cell>
          <cell r="V1143" t="str">
            <v xml:space="preserve"> </v>
          </cell>
          <cell r="W1143" t="str">
            <v xml:space="preserve"> </v>
          </cell>
          <cell r="X1143">
            <v>1911</v>
          </cell>
          <cell r="Y1143" t="str">
            <v xml:space="preserve"> </v>
          </cell>
          <cell r="Z1143" t="str">
            <v xml:space="preserve"> </v>
          </cell>
          <cell r="AA1143" t="str">
            <v xml:space="preserve"> </v>
          </cell>
          <cell r="AB1143">
            <v>0</v>
          </cell>
          <cell r="AC1143" t="str">
            <v>無</v>
          </cell>
          <cell r="AD1143" t="str">
            <v xml:space="preserve"> </v>
          </cell>
          <cell r="AE1143" t="str">
            <v xml:space="preserve"> </v>
          </cell>
          <cell r="AF1143" t="str">
            <v xml:space="preserve"> </v>
          </cell>
        </row>
        <row r="1144">
          <cell r="A1144">
            <v>1142</v>
          </cell>
          <cell r="B1144">
            <v>29</v>
          </cell>
          <cell r="C1144" t="str">
            <v xml:space="preserve"> </v>
          </cell>
          <cell r="D1144" t="str">
            <v xml:space="preserve"> </v>
          </cell>
          <cell r="N1144" t="str">
            <v xml:space="preserve"> </v>
          </cell>
          <cell r="T1144">
            <v>1142</v>
          </cell>
          <cell r="U1144">
            <v>2017</v>
          </cell>
          <cell r="V1144" t="str">
            <v xml:space="preserve"> </v>
          </cell>
          <cell r="W1144" t="str">
            <v xml:space="preserve"> </v>
          </cell>
          <cell r="X1144">
            <v>1911</v>
          </cell>
          <cell r="Y1144" t="str">
            <v xml:space="preserve"> </v>
          </cell>
          <cell r="Z1144" t="str">
            <v xml:space="preserve"> </v>
          </cell>
          <cell r="AA1144" t="str">
            <v xml:space="preserve"> </v>
          </cell>
          <cell r="AB1144">
            <v>0</v>
          </cell>
          <cell r="AC1144" t="str">
            <v>無</v>
          </cell>
          <cell r="AD1144" t="str">
            <v xml:space="preserve"> </v>
          </cell>
          <cell r="AE1144" t="str">
            <v xml:space="preserve"> </v>
          </cell>
          <cell r="AF1144" t="str">
            <v xml:space="preserve"> </v>
          </cell>
        </row>
        <row r="1145">
          <cell r="A1145">
            <v>1143</v>
          </cell>
          <cell r="B1145">
            <v>29</v>
          </cell>
          <cell r="C1145" t="str">
            <v xml:space="preserve"> </v>
          </cell>
          <cell r="D1145" t="str">
            <v xml:space="preserve"> </v>
          </cell>
          <cell r="N1145" t="str">
            <v xml:space="preserve"> </v>
          </cell>
          <cell r="T1145">
            <v>1143</v>
          </cell>
          <cell r="U1145">
            <v>2017</v>
          </cell>
          <cell r="V1145" t="str">
            <v xml:space="preserve"> </v>
          </cell>
          <cell r="W1145" t="str">
            <v xml:space="preserve"> </v>
          </cell>
          <cell r="X1145">
            <v>1911</v>
          </cell>
          <cell r="Y1145" t="str">
            <v xml:space="preserve"> </v>
          </cell>
          <cell r="Z1145" t="str">
            <v xml:space="preserve"> </v>
          </cell>
          <cell r="AA1145" t="str">
            <v xml:space="preserve"> </v>
          </cell>
          <cell r="AB1145">
            <v>0</v>
          </cell>
          <cell r="AC1145" t="str">
            <v>無</v>
          </cell>
          <cell r="AD1145" t="str">
            <v xml:space="preserve"> </v>
          </cell>
          <cell r="AE1145" t="str">
            <v xml:space="preserve"> </v>
          </cell>
          <cell r="AF1145" t="str">
            <v xml:space="preserve"> </v>
          </cell>
        </row>
        <row r="1146">
          <cell r="A1146">
            <v>1144</v>
          </cell>
          <cell r="B1146">
            <v>29</v>
          </cell>
          <cell r="C1146" t="str">
            <v xml:space="preserve"> </v>
          </cell>
          <cell r="D1146" t="str">
            <v xml:space="preserve"> </v>
          </cell>
          <cell r="N1146" t="str">
            <v xml:space="preserve"> </v>
          </cell>
          <cell r="T1146">
            <v>1144</v>
          </cell>
          <cell r="U1146">
            <v>2017</v>
          </cell>
          <cell r="V1146" t="str">
            <v xml:space="preserve"> </v>
          </cell>
          <cell r="W1146" t="str">
            <v xml:space="preserve"> </v>
          </cell>
          <cell r="X1146">
            <v>1911</v>
          </cell>
          <cell r="Y1146" t="str">
            <v xml:space="preserve"> </v>
          </cell>
          <cell r="Z1146" t="str">
            <v xml:space="preserve"> </v>
          </cell>
          <cell r="AA1146" t="str">
            <v xml:space="preserve"> </v>
          </cell>
          <cell r="AB1146">
            <v>0</v>
          </cell>
          <cell r="AC1146" t="str">
            <v>無</v>
          </cell>
          <cell r="AD1146" t="str">
            <v xml:space="preserve"> </v>
          </cell>
          <cell r="AE1146" t="str">
            <v xml:space="preserve"> </v>
          </cell>
          <cell r="AF1146" t="str">
            <v xml:space="preserve"> </v>
          </cell>
        </row>
        <row r="1147">
          <cell r="A1147">
            <v>1145</v>
          </cell>
          <cell r="B1147">
            <v>29</v>
          </cell>
          <cell r="C1147" t="str">
            <v xml:space="preserve"> </v>
          </cell>
          <cell r="D1147" t="str">
            <v xml:space="preserve"> </v>
          </cell>
          <cell r="N1147" t="str">
            <v xml:space="preserve"> </v>
          </cell>
          <cell r="T1147">
            <v>1145</v>
          </cell>
          <cell r="U1147">
            <v>2017</v>
          </cell>
          <cell r="V1147" t="str">
            <v xml:space="preserve"> </v>
          </cell>
          <cell r="W1147" t="str">
            <v xml:space="preserve"> </v>
          </cell>
          <cell r="X1147">
            <v>1911</v>
          </cell>
          <cell r="Y1147" t="str">
            <v xml:space="preserve"> </v>
          </cell>
          <cell r="Z1147" t="str">
            <v xml:space="preserve"> </v>
          </cell>
          <cell r="AA1147" t="str">
            <v xml:space="preserve"> </v>
          </cell>
          <cell r="AB1147">
            <v>0</v>
          </cell>
          <cell r="AC1147" t="str">
            <v>無</v>
          </cell>
          <cell r="AD1147" t="str">
            <v xml:space="preserve"> </v>
          </cell>
          <cell r="AE1147" t="str">
            <v xml:space="preserve"> </v>
          </cell>
          <cell r="AF1147" t="str">
            <v xml:space="preserve"> </v>
          </cell>
        </row>
        <row r="1148">
          <cell r="A1148">
            <v>1146</v>
          </cell>
          <cell r="B1148">
            <v>29</v>
          </cell>
          <cell r="C1148" t="str">
            <v xml:space="preserve"> </v>
          </cell>
          <cell r="D1148" t="str">
            <v xml:space="preserve"> </v>
          </cell>
          <cell r="N1148" t="str">
            <v xml:space="preserve"> </v>
          </cell>
          <cell r="T1148">
            <v>1146</v>
          </cell>
          <cell r="U1148">
            <v>2017</v>
          </cell>
          <cell r="V1148" t="str">
            <v xml:space="preserve"> </v>
          </cell>
          <cell r="W1148" t="str">
            <v xml:space="preserve"> </v>
          </cell>
          <cell r="X1148">
            <v>1911</v>
          </cell>
          <cell r="Y1148" t="str">
            <v xml:space="preserve"> </v>
          </cell>
          <cell r="Z1148" t="str">
            <v xml:space="preserve"> </v>
          </cell>
          <cell r="AA1148" t="str">
            <v xml:space="preserve"> </v>
          </cell>
          <cell r="AB1148">
            <v>0</v>
          </cell>
          <cell r="AC1148" t="str">
            <v>無</v>
          </cell>
          <cell r="AD1148" t="str">
            <v xml:space="preserve"> </v>
          </cell>
          <cell r="AE1148" t="str">
            <v xml:space="preserve"> </v>
          </cell>
          <cell r="AF1148" t="str">
            <v xml:space="preserve"> </v>
          </cell>
        </row>
        <row r="1149">
          <cell r="A1149">
            <v>1147</v>
          </cell>
          <cell r="B1149">
            <v>29</v>
          </cell>
          <cell r="C1149" t="str">
            <v xml:space="preserve"> </v>
          </cell>
          <cell r="D1149" t="str">
            <v xml:space="preserve"> </v>
          </cell>
          <cell r="N1149" t="str">
            <v xml:space="preserve"> </v>
          </cell>
          <cell r="T1149">
            <v>1147</v>
          </cell>
          <cell r="U1149">
            <v>2017</v>
          </cell>
          <cell r="V1149" t="str">
            <v xml:space="preserve"> </v>
          </cell>
          <cell r="W1149" t="str">
            <v xml:space="preserve"> </v>
          </cell>
          <cell r="X1149">
            <v>1911</v>
          </cell>
          <cell r="Y1149" t="str">
            <v xml:space="preserve"> </v>
          </cell>
          <cell r="Z1149" t="str">
            <v xml:space="preserve"> </v>
          </cell>
          <cell r="AA1149" t="str">
            <v xml:space="preserve"> </v>
          </cell>
          <cell r="AB1149">
            <v>0</v>
          </cell>
          <cell r="AC1149" t="str">
            <v>無</v>
          </cell>
          <cell r="AD1149" t="str">
            <v xml:space="preserve"> </v>
          </cell>
          <cell r="AE1149" t="str">
            <v xml:space="preserve"> </v>
          </cell>
          <cell r="AF1149" t="str">
            <v xml:space="preserve"> </v>
          </cell>
        </row>
        <row r="1150">
          <cell r="A1150">
            <v>1148</v>
          </cell>
          <cell r="B1150">
            <v>29</v>
          </cell>
          <cell r="C1150" t="str">
            <v xml:space="preserve"> </v>
          </cell>
          <cell r="D1150" t="str">
            <v xml:space="preserve"> </v>
          </cell>
          <cell r="N1150" t="str">
            <v xml:space="preserve"> </v>
          </cell>
          <cell r="T1150">
            <v>1148</v>
          </cell>
          <cell r="U1150">
            <v>2017</v>
          </cell>
          <cell r="V1150" t="str">
            <v xml:space="preserve"> </v>
          </cell>
          <cell r="W1150" t="str">
            <v xml:space="preserve"> </v>
          </cell>
          <cell r="X1150">
            <v>1911</v>
          </cell>
          <cell r="Y1150" t="str">
            <v xml:space="preserve"> </v>
          </cell>
          <cell r="Z1150" t="str">
            <v xml:space="preserve"> </v>
          </cell>
          <cell r="AA1150" t="str">
            <v xml:space="preserve"> </v>
          </cell>
          <cell r="AB1150">
            <v>0</v>
          </cell>
          <cell r="AC1150" t="str">
            <v>無</v>
          </cell>
          <cell r="AD1150" t="str">
            <v xml:space="preserve"> </v>
          </cell>
          <cell r="AE1150" t="str">
            <v xml:space="preserve"> </v>
          </cell>
          <cell r="AF1150" t="str">
            <v xml:space="preserve"> </v>
          </cell>
        </row>
        <row r="1151">
          <cell r="A1151">
            <v>1149</v>
          </cell>
          <cell r="B1151">
            <v>29</v>
          </cell>
          <cell r="C1151" t="str">
            <v xml:space="preserve"> </v>
          </cell>
          <cell r="D1151" t="str">
            <v xml:space="preserve"> </v>
          </cell>
          <cell r="N1151" t="str">
            <v xml:space="preserve"> </v>
          </cell>
          <cell r="T1151">
            <v>1149</v>
          </cell>
          <cell r="U1151">
            <v>2017</v>
          </cell>
          <cell r="V1151" t="str">
            <v xml:space="preserve"> </v>
          </cell>
          <cell r="W1151" t="str">
            <v xml:space="preserve"> </v>
          </cell>
          <cell r="X1151">
            <v>1911</v>
          </cell>
          <cell r="Y1151" t="str">
            <v xml:space="preserve"> </v>
          </cell>
          <cell r="Z1151" t="str">
            <v xml:space="preserve"> </v>
          </cell>
          <cell r="AA1151" t="str">
            <v xml:space="preserve"> </v>
          </cell>
          <cell r="AB1151">
            <v>0</v>
          </cell>
          <cell r="AC1151" t="str">
            <v>無</v>
          </cell>
          <cell r="AD1151" t="str">
            <v xml:space="preserve"> </v>
          </cell>
          <cell r="AE1151" t="str">
            <v xml:space="preserve"> </v>
          </cell>
          <cell r="AF1151" t="str">
            <v xml:space="preserve"> </v>
          </cell>
        </row>
        <row r="1152">
          <cell r="A1152">
            <v>1150</v>
          </cell>
          <cell r="B1152">
            <v>29</v>
          </cell>
          <cell r="C1152" t="str">
            <v xml:space="preserve"> </v>
          </cell>
          <cell r="D1152" t="str">
            <v xml:space="preserve"> </v>
          </cell>
          <cell r="N1152" t="str">
            <v xml:space="preserve"> </v>
          </cell>
          <cell r="T1152">
            <v>1150</v>
          </cell>
          <cell r="U1152">
            <v>2017</v>
          </cell>
          <cell r="V1152" t="str">
            <v xml:space="preserve"> </v>
          </cell>
          <cell r="W1152" t="str">
            <v xml:space="preserve"> </v>
          </cell>
          <cell r="X1152">
            <v>1911</v>
          </cell>
          <cell r="Y1152" t="str">
            <v xml:space="preserve"> </v>
          </cell>
          <cell r="Z1152" t="str">
            <v xml:space="preserve"> </v>
          </cell>
          <cell r="AA1152" t="str">
            <v xml:space="preserve"> </v>
          </cell>
          <cell r="AB1152">
            <v>0</v>
          </cell>
          <cell r="AC1152" t="str">
            <v>無</v>
          </cell>
          <cell r="AD1152" t="str">
            <v xml:space="preserve"> </v>
          </cell>
          <cell r="AE1152" t="str">
            <v xml:space="preserve"> </v>
          </cell>
          <cell r="AF1152" t="str">
            <v xml:space="preserve"> </v>
          </cell>
        </row>
        <row r="1153">
          <cell r="A1153">
            <v>1151</v>
          </cell>
          <cell r="B1153">
            <v>29</v>
          </cell>
          <cell r="C1153" t="str">
            <v xml:space="preserve"> </v>
          </cell>
          <cell r="D1153" t="str">
            <v xml:space="preserve"> </v>
          </cell>
          <cell r="N1153" t="str">
            <v xml:space="preserve"> </v>
          </cell>
          <cell r="T1153">
            <v>1151</v>
          </cell>
          <cell r="U1153">
            <v>2017</v>
          </cell>
          <cell r="V1153" t="str">
            <v xml:space="preserve"> </v>
          </cell>
          <cell r="W1153" t="str">
            <v xml:space="preserve"> </v>
          </cell>
          <cell r="X1153">
            <v>1911</v>
          </cell>
          <cell r="Y1153" t="str">
            <v xml:space="preserve"> </v>
          </cell>
          <cell r="Z1153" t="str">
            <v xml:space="preserve"> </v>
          </cell>
          <cell r="AA1153" t="str">
            <v xml:space="preserve"> </v>
          </cell>
          <cell r="AB1153">
            <v>0</v>
          </cell>
          <cell r="AC1153" t="str">
            <v>無</v>
          </cell>
          <cell r="AD1153" t="str">
            <v xml:space="preserve"> </v>
          </cell>
          <cell r="AE1153" t="str">
            <v xml:space="preserve"> </v>
          </cell>
          <cell r="AF1153" t="str">
            <v xml:space="preserve"> </v>
          </cell>
        </row>
        <row r="1154">
          <cell r="A1154">
            <v>1152</v>
          </cell>
          <cell r="B1154">
            <v>29</v>
          </cell>
          <cell r="C1154" t="str">
            <v xml:space="preserve"> </v>
          </cell>
          <cell r="D1154" t="str">
            <v xml:space="preserve"> </v>
          </cell>
          <cell r="N1154" t="str">
            <v xml:space="preserve"> </v>
          </cell>
          <cell r="T1154">
            <v>1152</v>
          </cell>
          <cell r="U1154">
            <v>2017</v>
          </cell>
          <cell r="V1154" t="str">
            <v xml:space="preserve"> </v>
          </cell>
          <cell r="W1154" t="str">
            <v xml:space="preserve"> </v>
          </cell>
          <cell r="X1154">
            <v>1911</v>
          </cell>
          <cell r="Y1154" t="str">
            <v xml:space="preserve"> </v>
          </cell>
          <cell r="Z1154" t="str">
            <v xml:space="preserve"> </v>
          </cell>
          <cell r="AA1154" t="str">
            <v xml:space="preserve"> </v>
          </cell>
          <cell r="AB1154">
            <v>0</v>
          </cell>
          <cell r="AC1154" t="str">
            <v>無</v>
          </cell>
          <cell r="AD1154" t="str">
            <v xml:space="preserve"> </v>
          </cell>
          <cell r="AE1154" t="str">
            <v xml:space="preserve"> </v>
          </cell>
          <cell r="AF1154" t="str">
            <v xml:space="preserve"> </v>
          </cell>
        </row>
        <row r="1155">
          <cell r="A1155">
            <v>1153</v>
          </cell>
          <cell r="B1155">
            <v>29</v>
          </cell>
          <cell r="C1155" t="str">
            <v xml:space="preserve"> </v>
          </cell>
          <cell r="D1155" t="str">
            <v xml:space="preserve"> </v>
          </cell>
          <cell r="N1155" t="str">
            <v xml:space="preserve"> </v>
          </cell>
          <cell r="T1155">
            <v>1153</v>
          </cell>
          <cell r="U1155">
            <v>2017</v>
          </cell>
          <cell r="V1155" t="str">
            <v xml:space="preserve"> </v>
          </cell>
          <cell r="W1155" t="str">
            <v xml:space="preserve"> </v>
          </cell>
          <cell r="X1155">
            <v>1911</v>
          </cell>
          <cell r="Y1155" t="str">
            <v xml:space="preserve"> </v>
          </cell>
          <cell r="Z1155" t="str">
            <v xml:space="preserve"> </v>
          </cell>
          <cell r="AA1155" t="str">
            <v xml:space="preserve"> </v>
          </cell>
          <cell r="AB1155">
            <v>0</v>
          </cell>
          <cell r="AC1155" t="str">
            <v>無</v>
          </cell>
          <cell r="AD1155" t="str">
            <v xml:space="preserve"> </v>
          </cell>
          <cell r="AE1155" t="str">
            <v xml:space="preserve"> </v>
          </cell>
          <cell r="AF1155" t="str">
            <v xml:space="preserve"> </v>
          </cell>
        </row>
        <row r="1156">
          <cell r="A1156">
            <v>1154</v>
          </cell>
          <cell r="B1156">
            <v>29</v>
          </cell>
          <cell r="C1156" t="str">
            <v xml:space="preserve"> </v>
          </cell>
          <cell r="D1156" t="str">
            <v xml:space="preserve"> </v>
          </cell>
          <cell r="N1156" t="str">
            <v xml:space="preserve"> </v>
          </cell>
          <cell r="T1156">
            <v>1154</v>
          </cell>
          <cell r="U1156">
            <v>2017</v>
          </cell>
          <cell r="V1156" t="str">
            <v xml:space="preserve"> </v>
          </cell>
          <cell r="W1156" t="str">
            <v xml:space="preserve"> </v>
          </cell>
          <cell r="X1156">
            <v>1911</v>
          </cell>
          <cell r="Y1156" t="str">
            <v xml:space="preserve"> </v>
          </cell>
          <cell r="Z1156" t="str">
            <v xml:space="preserve"> </v>
          </cell>
          <cell r="AA1156" t="str">
            <v xml:space="preserve"> </v>
          </cell>
          <cell r="AB1156">
            <v>0</v>
          </cell>
          <cell r="AC1156" t="str">
            <v>無</v>
          </cell>
          <cell r="AD1156" t="str">
            <v xml:space="preserve"> </v>
          </cell>
          <cell r="AE1156" t="str">
            <v xml:space="preserve"> </v>
          </cell>
          <cell r="AF1156" t="str">
            <v xml:space="preserve"> </v>
          </cell>
        </row>
        <row r="1157">
          <cell r="A1157">
            <v>1155</v>
          </cell>
          <cell r="B1157">
            <v>29</v>
          </cell>
          <cell r="C1157" t="str">
            <v xml:space="preserve"> </v>
          </cell>
          <cell r="D1157" t="str">
            <v xml:space="preserve"> </v>
          </cell>
          <cell r="N1157" t="str">
            <v xml:space="preserve"> </v>
          </cell>
          <cell r="T1157">
            <v>1155</v>
          </cell>
          <cell r="U1157">
            <v>2017</v>
          </cell>
          <cell r="V1157" t="str">
            <v xml:space="preserve"> </v>
          </cell>
          <cell r="W1157" t="str">
            <v xml:space="preserve"> </v>
          </cell>
          <cell r="X1157">
            <v>1911</v>
          </cell>
          <cell r="Y1157" t="str">
            <v xml:space="preserve"> </v>
          </cell>
          <cell r="Z1157" t="str">
            <v xml:space="preserve"> </v>
          </cell>
          <cell r="AA1157" t="str">
            <v xml:space="preserve"> </v>
          </cell>
          <cell r="AB1157">
            <v>0</v>
          </cell>
          <cell r="AC1157" t="str">
            <v>無</v>
          </cell>
          <cell r="AD1157" t="str">
            <v xml:space="preserve"> </v>
          </cell>
          <cell r="AE1157" t="str">
            <v xml:space="preserve"> </v>
          </cell>
          <cell r="AF1157" t="str">
            <v xml:space="preserve"> </v>
          </cell>
        </row>
        <row r="1158">
          <cell r="A1158">
            <v>1156</v>
          </cell>
          <cell r="B1158">
            <v>29</v>
          </cell>
          <cell r="C1158" t="str">
            <v xml:space="preserve"> </v>
          </cell>
          <cell r="D1158" t="str">
            <v xml:space="preserve"> </v>
          </cell>
          <cell r="N1158" t="str">
            <v xml:space="preserve"> </v>
          </cell>
          <cell r="T1158">
            <v>1156</v>
          </cell>
          <cell r="U1158">
            <v>2017</v>
          </cell>
          <cell r="V1158" t="str">
            <v xml:space="preserve"> </v>
          </cell>
          <cell r="W1158" t="str">
            <v xml:space="preserve"> </v>
          </cell>
          <cell r="X1158">
            <v>1911</v>
          </cell>
          <cell r="Y1158" t="str">
            <v xml:space="preserve"> </v>
          </cell>
          <cell r="Z1158" t="str">
            <v xml:space="preserve"> </v>
          </cell>
          <cell r="AA1158" t="str">
            <v xml:space="preserve"> </v>
          </cell>
          <cell r="AB1158">
            <v>0</v>
          </cell>
          <cell r="AC1158" t="str">
            <v>無</v>
          </cell>
          <cell r="AD1158" t="str">
            <v xml:space="preserve"> </v>
          </cell>
          <cell r="AE1158" t="str">
            <v xml:space="preserve"> </v>
          </cell>
          <cell r="AF1158" t="str">
            <v xml:space="preserve"> </v>
          </cell>
        </row>
        <row r="1159">
          <cell r="A1159">
            <v>1157</v>
          </cell>
          <cell r="B1159">
            <v>29</v>
          </cell>
          <cell r="C1159" t="str">
            <v xml:space="preserve"> </v>
          </cell>
          <cell r="D1159" t="str">
            <v xml:space="preserve"> </v>
          </cell>
          <cell r="N1159" t="str">
            <v xml:space="preserve"> </v>
          </cell>
          <cell r="T1159">
            <v>1157</v>
          </cell>
          <cell r="U1159">
            <v>2017</v>
          </cell>
          <cell r="V1159" t="str">
            <v xml:space="preserve"> </v>
          </cell>
          <cell r="W1159" t="str">
            <v xml:space="preserve"> </v>
          </cell>
          <cell r="X1159">
            <v>1911</v>
          </cell>
          <cell r="Y1159" t="str">
            <v xml:space="preserve"> </v>
          </cell>
          <cell r="Z1159" t="str">
            <v xml:space="preserve"> </v>
          </cell>
          <cell r="AA1159" t="str">
            <v xml:space="preserve"> </v>
          </cell>
          <cell r="AB1159">
            <v>0</v>
          </cell>
          <cell r="AC1159" t="str">
            <v>無</v>
          </cell>
          <cell r="AD1159" t="str">
            <v xml:space="preserve"> </v>
          </cell>
          <cell r="AE1159" t="str">
            <v xml:space="preserve"> </v>
          </cell>
          <cell r="AF1159" t="str">
            <v xml:space="preserve"> </v>
          </cell>
        </row>
        <row r="1160">
          <cell r="A1160">
            <v>1158</v>
          </cell>
          <cell r="B1160">
            <v>29</v>
          </cell>
          <cell r="C1160" t="str">
            <v xml:space="preserve"> </v>
          </cell>
          <cell r="D1160" t="str">
            <v xml:space="preserve"> </v>
          </cell>
          <cell r="N1160" t="str">
            <v xml:space="preserve"> </v>
          </cell>
          <cell r="T1160">
            <v>1158</v>
          </cell>
          <cell r="U1160">
            <v>2017</v>
          </cell>
          <cell r="V1160" t="str">
            <v xml:space="preserve"> </v>
          </cell>
          <cell r="W1160" t="str">
            <v xml:space="preserve"> </v>
          </cell>
          <cell r="X1160">
            <v>1911</v>
          </cell>
          <cell r="Y1160" t="str">
            <v xml:space="preserve"> </v>
          </cell>
          <cell r="Z1160" t="str">
            <v xml:space="preserve"> </v>
          </cell>
          <cell r="AA1160" t="str">
            <v xml:space="preserve"> </v>
          </cell>
          <cell r="AB1160">
            <v>0</v>
          </cell>
          <cell r="AC1160" t="str">
            <v>無</v>
          </cell>
          <cell r="AD1160" t="str">
            <v xml:space="preserve"> </v>
          </cell>
          <cell r="AE1160" t="str">
            <v xml:space="preserve"> </v>
          </cell>
          <cell r="AF1160" t="str">
            <v xml:space="preserve"> </v>
          </cell>
        </row>
        <row r="1161">
          <cell r="A1161">
            <v>1159</v>
          </cell>
          <cell r="B1161">
            <v>29</v>
          </cell>
          <cell r="C1161" t="str">
            <v xml:space="preserve"> </v>
          </cell>
          <cell r="D1161" t="str">
            <v xml:space="preserve"> </v>
          </cell>
          <cell r="N1161" t="str">
            <v xml:space="preserve"> </v>
          </cell>
          <cell r="T1161">
            <v>1159</v>
          </cell>
          <cell r="U1161">
            <v>2017</v>
          </cell>
          <cell r="V1161" t="str">
            <v xml:space="preserve"> </v>
          </cell>
          <cell r="W1161" t="str">
            <v xml:space="preserve"> </v>
          </cell>
          <cell r="X1161">
            <v>1911</v>
          </cell>
          <cell r="Y1161" t="str">
            <v xml:space="preserve"> </v>
          </cell>
          <cell r="Z1161" t="str">
            <v xml:space="preserve"> </v>
          </cell>
          <cell r="AA1161" t="str">
            <v xml:space="preserve"> </v>
          </cell>
          <cell r="AB1161">
            <v>0</v>
          </cell>
          <cell r="AC1161" t="str">
            <v>無</v>
          </cell>
          <cell r="AD1161" t="str">
            <v xml:space="preserve"> </v>
          </cell>
          <cell r="AE1161" t="str">
            <v xml:space="preserve"> </v>
          </cell>
          <cell r="AF1161" t="str">
            <v xml:space="preserve"> </v>
          </cell>
        </row>
        <row r="1162">
          <cell r="A1162">
            <v>1160</v>
          </cell>
          <cell r="B1162">
            <v>29</v>
          </cell>
          <cell r="C1162" t="str">
            <v xml:space="preserve"> </v>
          </cell>
          <cell r="D1162" t="str">
            <v xml:space="preserve"> </v>
          </cell>
          <cell r="N1162" t="str">
            <v xml:space="preserve"> </v>
          </cell>
          <cell r="T1162">
            <v>1160</v>
          </cell>
          <cell r="U1162">
            <v>2017</v>
          </cell>
          <cell r="V1162" t="str">
            <v xml:space="preserve"> </v>
          </cell>
          <cell r="W1162" t="str">
            <v xml:space="preserve"> </v>
          </cell>
          <cell r="X1162">
            <v>1911</v>
          </cell>
          <cell r="Y1162" t="str">
            <v xml:space="preserve"> </v>
          </cell>
          <cell r="Z1162" t="str">
            <v xml:space="preserve"> </v>
          </cell>
          <cell r="AA1162" t="str">
            <v xml:space="preserve"> </v>
          </cell>
          <cell r="AB1162">
            <v>0</v>
          </cell>
          <cell r="AC1162" t="str">
            <v>無</v>
          </cell>
          <cell r="AD1162" t="str">
            <v xml:space="preserve"> </v>
          </cell>
          <cell r="AE1162" t="str">
            <v xml:space="preserve"> </v>
          </cell>
          <cell r="AF1162" t="str">
            <v xml:space="preserve"> </v>
          </cell>
        </row>
        <row r="1163">
          <cell r="A1163">
            <v>1161</v>
          </cell>
          <cell r="B1163">
            <v>29</v>
          </cell>
          <cell r="C1163" t="str">
            <v xml:space="preserve"> </v>
          </cell>
          <cell r="D1163" t="str">
            <v xml:space="preserve"> </v>
          </cell>
          <cell r="N1163" t="str">
            <v xml:space="preserve"> </v>
          </cell>
          <cell r="T1163">
            <v>1161</v>
          </cell>
          <cell r="U1163">
            <v>2017</v>
          </cell>
          <cell r="V1163" t="str">
            <v xml:space="preserve"> </v>
          </cell>
          <cell r="W1163" t="str">
            <v xml:space="preserve"> </v>
          </cell>
          <cell r="X1163">
            <v>1911</v>
          </cell>
          <cell r="Y1163" t="str">
            <v xml:space="preserve"> </v>
          </cell>
          <cell r="Z1163" t="str">
            <v xml:space="preserve"> </v>
          </cell>
          <cell r="AA1163" t="str">
            <v xml:space="preserve"> </v>
          </cell>
          <cell r="AB1163">
            <v>0</v>
          </cell>
          <cell r="AC1163" t="str">
            <v>無</v>
          </cell>
          <cell r="AD1163" t="str">
            <v xml:space="preserve"> </v>
          </cell>
          <cell r="AE1163" t="str">
            <v xml:space="preserve"> </v>
          </cell>
          <cell r="AF1163" t="str">
            <v xml:space="preserve"> </v>
          </cell>
        </row>
        <row r="1164">
          <cell r="A1164">
            <v>1162</v>
          </cell>
          <cell r="B1164">
            <v>29</v>
          </cell>
          <cell r="C1164" t="str">
            <v xml:space="preserve"> </v>
          </cell>
          <cell r="D1164" t="str">
            <v xml:space="preserve"> </v>
          </cell>
          <cell r="N1164" t="str">
            <v xml:space="preserve"> </v>
          </cell>
          <cell r="T1164">
            <v>1162</v>
          </cell>
          <cell r="U1164">
            <v>2017</v>
          </cell>
          <cell r="V1164" t="str">
            <v xml:space="preserve"> </v>
          </cell>
          <cell r="W1164" t="str">
            <v xml:space="preserve"> </v>
          </cell>
          <cell r="X1164">
            <v>1911</v>
          </cell>
          <cell r="Y1164" t="str">
            <v xml:space="preserve"> </v>
          </cell>
          <cell r="Z1164" t="str">
            <v xml:space="preserve"> </v>
          </cell>
          <cell r="AA1164" t="str">
            <v xml:space="preserve"> </v>
          </cell>
          <cell r="AB1164">
            <v>0</v>
          </cell>
          <cell r="AC1164" t="str">
            <v>無</v>
          </cell>
          <cell r="AD1164" t="str">
            <v xml:space="preserve"> </v>
          </cell>
          <cell r="AE1164" t="str">
            <v xml:space="preserve"> </v>
          </cell>
          <cell r="AF1164" t="str">
            <v xml:space="preserve"> </v>
          </cell>
        </row>
        <row r="1165">
          <cell r="A1165">
            <v>1163</v>
          </cell>
          <cell r="B1165">
            <v>29</v>
          </cell>
          <cell r="C1165" t="str">
            <v xml:space="preserve"> </v>
          </cell>
          <cell r="D1165" t="str">
            <v xml:space="preserve"> </v>
          </cell>
          <cell r="N1165" t="str">
            <v xml:space="preserve"> </v>
          </cell>
          <cell r="T1165">
            <v>1163</v>
          </cell>
          <cell r="U1165">
            <v>2017</v>
          </cell>
          <cell r="V1165" t="str">
            <v xml:space="preserve"> </v>
          </cell>
          <cell r="W1165" t="str">
            <v xml:space="preserve"> </v>
          </cell>
          <cell r="X1165">
            <v>1911</v>
          </cell>
          <cell r="Y1165" t="str">
            <v xml:space="preserve"> </v>
          </cell>
          <cell r="Z1165" t="str">
            <v xml:space="preserve"> </v>
          </cell>
          <cell r="AA1165" t="str">
            <v xml:space="preserve"> </v>
          </cell>
          <cell r="AB1165">
            <v>0</v>
          </cell>
          <cell r="AC1165" t="str">
            <v>無</v>
          </cell>
          <cell r="AD1165" t="str">
            <v xml:space="preserve"> </v>
          </cell>
          <cell r="AE1165" t="str">
            <v xml:space="preserve"> </v>
          </cell>
          <cell r="AF1165" t="str">
            <v xml:space="preserve"> </v>
          </cell>
        </row>
        <row r="1166">
          <cell r="A1166">
            <v>1164</v>
          </cell>
          <cell r="B1166">
            <v>29</v>
          </cell>
          <cell r="C1166" t="str">
            <v xml:space="preserve"> </v>
          </cell>
          <cell r="D1166" t="str">
            <v xml:space="preserve"> </v>
          </cell>
          <cell r="N1166" t="str">
            <v xml:space="preserve"> </v>
          </cell>
          <cell r="T1166">
            <v>1164</v>
          </cell>
          <cell r="U1166">
            <v>2017</v>
          </cell>
          <cell r="V1166" t="str">
            <v xml:space="preserve"> </v>
          </cell>
          <cell r="W1166" t="str">
            <v xml:space="preserve"> </v>
          </cell>
          <cell r="X1166">
            <v>1911</v>
          </cell>
          <cell r="Y1166" t="str">
            <v xml:space="preserve"> </v>
          </cell>
          <cell r="Z1166" t="str">
            <v xml:space="preserve"> </v>
          </cell>
          <cell r="AA1166" t="str">
            <v xml:space="preserve"> </v>
          </cell>
          <cell r="AB1166">
            <v>0</v>
          </cell>
          <cell r="AC1166" t="str">
            <v>無</v>
          </cell>
          <cell r="AD1166" t="str">
            <v xml:space="preserve"> </v>
          </cell>
          <cell r="AE1166" t="str">
            <v xml:space="preserve"> </v>
          </cell>
          <cell r="AF1166" t="str">
            <v xml:space="preserve"> </v>
          </cell>
        </row>
        <row r="1167">
          <cell r="A1167">
            <v>1165</v>
          </cell>
          <cell r="B1167">
            <v>29</v>
          </cell>
          <cell r="C1167" t="str">
            <v xml:space="preserve"> </v>
          </cell>
          <cell r="D1167" t="str">
            <v xml:space="preserve"> </v>
          </cell>
          <cell r="N1167" t="str">
            <v xml:space="preserve"> </v>
          </cell>
          <cell r="T1167">
            <v>1165</v>
          </cell>
          <cell r="U1167">
            <v>2017</v>
          </cell>
          <cell r="V1167" t="str">
            <v xml:space="preserve"> </v>
          </cell>
          <cell r="W1167" t="str">
            <v xml:space="preserve"> </v>
          </cell>
          <cell r="X1167">
            <v>1911</v>
          </cell>
          <cell r="Y1167" t="str">
            <v xml:space="preserve"> </v>
          </cell>
          <cell r="Z1167" t="str">
            <v xml:space="preserve"> </v>
          </cell>
          <cell r="AA1167" t="str">
            <v xml:space="preserve"> </v>
          </cell>
          <cell r="AB1167">
            <v>0</v>
          </cell>
          <cell r="AC1167" t="str">
            <v>無</v>
          </cell>
          <cell r="AD1167" t="str">
            <v xml:space="preserve"> </v>
          </cell>
          <cell r="AE1167" t="str">
            <v xml:space="preserve"> </v>
          </cell>
          <cell r="AF1167" t="str">
            <v xml:space="preserve"> </v>
          </cell>
        </row>
        <row r="1168">
          <cell r="A1168">
            <v>1166</v>
          </cell>
          <cell r="B1168">
            <v>29</v>
          </cell>
          <cell r="C1168" t="str">
            <v xml:space="preserve"> </v>
          </cell>
          <cell r="D1168" t="str">
            <v xml:space="preserve"> </v>
          </cell>
          <cell r="N1168" t="str">
            <v xml:space="preserve"> </v>
          </cell>
          <cell r="T1168">
            <v>1166</v>
          </cell>
          <cell r="U1168">
            <v>2017</v>
          </cell>
          <cell r="V1168" t="str">
            <v xml:space="preserve"> </v>
          </cell>
          <cell r="W1168" t="str">
            <v xml:space="preserve"> </v>
          </cell>
          <cell r="X1168">
            <v>1911</v>
          </cell>
          <cell r="Y1168" t="str">
            <v xml:space="preserve"> </v>
          </cell>
          <cell r="Z1168" t="str">
            <v xml:space="preserve"> </v>
          </cell>
          <cell r="AA1168" t="str">
            <v xml:space="preserve"> </v>
          </cell>
          <cell r="AB1168">
            <v>0</v>
          </cell>
          <cell r="AC1168" t="str">
            <v>無</v>
          </cell>
          <cell r="AD1168" t="str">
            <v xml:space="preserve"> </v>
          </cell>
          <cell r="AE1168" t="str">
            <v xml:space="preserve"> </v>
          </cell>
          <cell r="AF1168" t="str">
            <v xml:space="preserve"> </v>
          </cell>
        </row>
        <row r="1169">
          <cell r="A1169">
            <v>1167</v>
          </cell>
          <cell r="B1169">
            <v>29</v>
          </cell>
          <cell r="C1169" t="str">
            <v xml:space="preserve"> </v>
          </cell>
          <cell r="D1169" t="str">
            <v xml:space="preserve"> </v>
          </cell>
          <cell r="N1169" t="str">
            <v xml:space="preserve"> </v>
          </cell>
          <cell r="T1169">
            <v>1167</v>
          </cell>
          <cell r="U1169">
            <v>2017</v>
          </cell>
          <cell r="V1169" t="str">
            <v xml:space="preserve"> </v>
          </cell>
          <cell r="W1169" t="str">
            <v xml:space="preserve"> </v>
          </cell>
          <cell r="X1169">
            <v>1911</v>
          </cell>
          <cell r="Y1169" t="str">
            <v xml:space="preserve"> </v>
          </cell>
          <cell r="Z1169" t="str">
            <v xml:space="preserve"> </v>
          </cell>
          <cell r="AA1169" t="str">
            <v xml:space="preserve"> </v>
          </cell>
          <cell r="AB1169">
            <v>0</v>
          </cell>
          <cell r="AC1169" t="str">
            <v>無</v>
          </cell>
          <cell r="AD1169" t="str">
            <v xml:space="preserve"> </v>
          </cell>
          <cell r="AE1169" t="str">
            <v xml:space="preserve"> </v>
          </cell>
          <cell r="AF1169" t="str">
            <v xml:space="preserve"> </v>
          </cell>
        </row>
        <row r="1170">
          <cell r="A1170">
            <v>1168</v>
          </cell>
          <cell r="B1170">
            <v>29</v>
          </cell>
          <cell r="C1170" t="str">
            <v xml:space="preserve"> </v>
          </cell>
          <cell r="D1170" t="str">
            <v xml:space="preserve"> </v>
          </cell>
          <cell r="N1170" t="str">
            <v xml:space="preserve"> </v>
          </cell>
          <cell r="T1170">
            <v>1168</v>
          </cell>
          <cell r="U1170">
            <v>2017</v>
          </cell>
          <cell r="V1170" t="str">
            <v xml:space="preserve"> </v>
          </cell>
          <cell r="W1170" t="str">
            <v xml:space="preserve"> </v>
          </cell>
          <cell r="X1170">
            <v>1911</v>
          </cell>
          <cell r="Y1170" t="str">
            <v xml:space="preserve"> </v>
          </cell>
          <cell r="Z1170" t="str">
            <v xml:space="preserve"> </v>
          </cell>
          <cell r="AA1170" t="str">
            <v xml:space="preserve"> </v>
          </cell>
          <cell r="AB1170">
            <v>0</v>
          </cell>
          <cell r="AC1170" t="str">
            <v>無</v>
          </cell>
          <cell r="AD1170" t="str">
            <v xml:space="preserve"> </v>
          </cell>
          <cell r="AE1170" t="str">
            <v xml:space="preserve"> </v>
          </cell>
          <cell r="AF1170" t="str">
            <v xml:space="preserve"> </v>
          </cell>
        </row>
        <row r="1171">
          <cell r="A1171">
            <v>1169</v>
          </cell>
          <cell r="B1171">
            <v>29</v>
          </cell>
          <cell r="C1171" t="str">
            <v xml:space="preserve"> </v>
          </cell>
          <cell r="D1171" t="str">
            <v xml:space="preserve"> </v>
          </cell>
          <cell r="N1171" t="str">
            <v xml:space="preserve"> </v>
          </cell>
          <cell r="T1171">
            <v>1169</v>
          </cell>
          <cell r="U1171">
            <v>2017</v>
          </cell>
          <cell r="V1171" t="str">
            <v xml:space="preserve"> </v>
          </cell>
          <cell r="W1171" t="str">
            <v xml:space="preserve"> </v>
          </cell>
          <cell r="X1171">
            <v>1911</v>
          </cell>
          <cell r="Y1171" t="str">
            <v xml:space="preserve"> </v>
          </cell>
          <cell r="Z1171" t="str">
            <v xml:space="preserve"> </v>
          </cell>
          <cell r="AA1171" t="str">
            <v xml:space="preserve"> </v>
          </cell>
          <cell r="AB1171">
            <v>0</v>
          </cell>
          <cell r="AC1171" t="str">
            <v>無</v>
          </cell>
          <cell r="AD1171" t="str">
            <v xml:space="preserve"> </v>
          </cell>
          <cell r="AE1171" t="str">
            <v xml:space="preserve"> </v>
          </cell>
          <cell r="AF1171" t="str">
            <v xml:space="preserve"> </v>
          </cell>
        </row>
        <row r="1172">
          <cell r="A1172">
            <v>1170</v>
          </cell>
          <cell r="B1172">
            <v>29</v>
          </cell>
          <cell r="C1172" t="str">
            <v xml:space="preserve"> </v>
          </cell>
          <cell r="D1172" t="str">
            <v xml:space="preserve"> </v>
          </cell>
          <cell r="N1172" t="str">
            <v xml:space="preserve"> </v>
          </cell>
          <cell r="T1172">
            <v>1170</v>
          </cell>
          <cell r="U1172">
            <v>2017</v>
          </cell>
          <cell r="V1172" t="str">
            <v xml:space="preserve"> </v>
          </cell>
          <cell r="W1172" t="str">
            <v xml:space="preserve"> </v>
          </cell>
          <cell r="X1172">
            <v>1911</v>
          </cell>
          <cell r="Y1172" t="str">
            <v xml:space="preserve"> </v>
          </cell>
          <cell r="Z1172" t="str">
            <v xml:space="preserve"> </v>
          </cell>
          <cell r="AA1172" t="str">
            <v xml:space="preserve"> </v>
          </cell>
          <cell r="AB1172">
            <v>0</v>
          </cell>
          <cell r="AC1172" t="str">
            <v>無</v>
          </cell>
          <cell r="AD1172" t="str">
            <v xml:space="preserve"> </v>
          </cell>
          <cell r="AE1172" t="str">
            <v xml:space="preserve"> </v>
          </cell>
          <cell r="AF1172" t="str">
            <v xml:space="preserve"> </v>
          </cell>
        </row>
        <row r="1173">
          <cell r="A1173">
            <v>1171</v>
          </cell>
          <cell r="B1173">
            <v>29</v>
          </cell>
          <cell r="C1173" t="str">
            <v xml:space="preserve"> </v>
          </cell>
          <cell r="D1173" t="str">
            <v xml:space="preserve"> </v>
          </cell>
          <cell r="N1173" t="str">
            <v xml:space="preserve"> </v>
          </cell>
          <cell r="T1173">
            <v>1171</v>
          </cell>
          <cell r="U1173">
            <v>2017</v>
          </cell>
          <cell r="V1173" t="str">
            <v xml:space="preserve"> </v>
          </cell>
          <cell r="W1173" t="str">
            <v xml:space="preserve"> </v>
          </cell>
          <cell r="X1173">
            <v>1911</v>
          </cell>
          <cell r="Y1173" t="str">
            <v xml:space="preserve"> </v>
          </cell>
          <cell r="Z1173" t="str">
            <v xml:space="preserve"> </v>
          </cell>
          <cell r="AA1173" t="str">
            <v xml:space="preserve"> </v>
          </cell>
          <cell r="AB1173">
            <v>0</v>
          </cell>
          <cell r="AC1173" t="str">
            <v>無</v>
          </cell>
          <cell r="AD1173" t="str">
            <v xml:space="preserve"> </v>
          </cell>
          <cell r="AE1173" t="str">
            <v xml:space="preserve"> </v>
          </cell>
          <cell r="AF1173" t="str">
            <v xml:space="preserve"> </v>
          </cell>
        </row>
        <row r="1174">
          <cell r="A1174">
            <v>1172</v>
          </cell>
          <cell r="B1174">
            <v>29</v>
          </cell>
          <cell r="C1174" t="str">
            <v xml:space="preserve"> </v>
          </cell>
          <cell r="D1174" t="str">
            <v xml:space="preserve"> </v>
          </cell>
          <cell r="N1174" t="str">
            <v xml:space="preserve"> </v>
          </cell>
          <cell r="T1174">
            <v>1172</v>
          </cell>
          <cell r="U1174">
            <v>2017</v>
          </cell>
          <cell r="V1174" t="str">
            <v xml:space="preserve"> </v>
          </cell>
          <cell r="W1174" t="str">
            <v xml:space="preserve"> </v>
          </cell>
          <cell r="X1174">
            <v>1911</v>
          </cell>
          <cell r="Y1174" t="str">
            <v xml:space="preserve"> </v>
          </cell>
          <cell r="Z1174" t="str">
            <v xml:space="preserve"> </v>
          </cell>
          <cell r="AA1174" t="str">
            <v xml:space="preserve"> </v>
          </cell>
          <cell r="AB1174">
            <v>0</v>
          </cell>
          <cell r="AC1174" t="str">
            <v>無</v>
          </cell>
          <cell r="AD1174" t="str">
            <v xml:space="preserve"> </v>
          </cell>
          <cell r="AE1174" t="str">
            <v xml:space="preserve"> </v>
          </cell>
          <cell r="AF1174" t="str">
            <v xml:space="preserve"> </v>
          </cell>
        </row>
        <row r="1175">
          <cell r="A1175">
            <v>1173</v>
          </cell>
          <cell r="B1175">
            <v>29</v>
          </cell>
          <cell r="C1175" t="str">
            <v xml:space="preserve"> </v>
          </cell>
          <cell r="D1175" t="str">
            <v xml:space="preserve"> </v>
          </cell>
          <cell r="N1175" t="str">
            <v xml:space="preserve"> </v>
          </cell>
          <cell r="T1175">
            <v>1173</v>
          </cell>
          <cell r="U1175">
            <v>2017</v>
          </cell>
          <cell r="V1175" t="str">
            <v xml:space="preserve"> </v>
          </cell>
          <cell r="W1175" t="str">
            <v xml:space="preserve"> </v>
          </cell>
          <cell r="X1175">
            <v>1911</v>
          </cell>
          <cell r="Y1175" t="str">
            <v xml:space="preserve"> </v>
          </cell>
          <cell r="Z1175" t="str">
            <v xml:space="preserve"> </v>
          </cell>
          <cell r="AA1175" t="str">
            <v xml:space="preserve"> </v>
          </cell>
          <cell r="AB1175">
            <v>0</v>
          </cell>
          <cell r="AC1175" t="str">
            <v>無</v>
          </cell>
          <cell r="AD1175" t="str">
            <v xml:space="preserve"> </v>
          </cell>
          <cell r="AE1175" t="str">
            <v xml:space="preserve"> </v>
          </cell>
          <cell r="AF1175" t="str">
            <v xml:space="preserve"> </v>
          </cell>
        </row>
        <row r="1176">
          <cell r="A1176">
            <v>1174</v>
          </cell>
          <cell r="B1176">
            <v>29</v>
          </cell>
          <cell r="C1176" t="str">
            <v xml:space="preserve"> </v>
          </cell>
          <cell r="D1176" t="str">
            <v xml:space="preserve"> </v>
          </cell>
          <cell r="N1176" t="str">
            <v xml:space="preserve"> </v>
          </cell>
          <cell r="T1176">
            <v>1174</v>
          </cell>
          <cell r="U1176">
            <v>2017</v>
          </cell>
          <cell r="V1176" t="str">
            <v xml:space="preserve"> </v>
          </cell>
          <cell r="W1176" t="str">
            <v xml:space="preserve"> </v>
          </cell>
          <cell r="X1176">
            <v>1911</v>
          </cell>
          <cell r="Y1176" t="str">
            <v xml:space="preserve"> </v>
          </cell>
          <cell r="Z1176" t="str">
            <v xml:space="preserve"> </v>
          </cell>
          <cell r="AA1176" t="str">
            <v xml:space="preserve"> </v>
          </cell>
          <cell r="AB1176">
            <v>0</v>
          </cell>
          <cell r="AC1176" t="str">
            <v>無</v>
          </cell>
          <cell r="AD1176" t="str">
            <v xml:space="preserve"> </v>
          </cell>
          <cell r="AE1176" t="str">
            <v xml:space="preserve"> </v>
          </cell>
          <cell r="AF1176" t="str">
            <v xml:space="preserve"> </v>
          </cell>
        </row>
        <row r="1177">
          <cell r="A1177">
            <v>1175</v>
          </cell>
          <cell r="B1177">
            <v>29</v>
          </cell>
          <cell r="C1177" t="str">
            <v xml:space="preserve"> </v>
          </cell>
          <cell r="D1177" t="str">
            <v xml:space="preserve"> </v>
          </cell>
          <cell r="N1177" t="str">
            <v xml:space="preserve"> </v>
          </cell>
          <cell r="T1177">
            <v>1175</v>
          </cell>
          <cell r="U1177">
            <v>2017</v>
          </cell>
          <cell r="V1177" t="str">
            <v xml:space="preserve"> </v>
          </cell>
          <cell r="W1177" t="str">
            <v xml:space="preserve"> </v>
          </cell>
          <cell r="X1177">
            <v>1911</v>
          </cell>
          <cell r="Y1177" t="str">
            <v xml:space="preserve"> </v>
          </cell>
          <cell r="Z1177" t="str">
            <v xml:space="preserve"> </v>
          </cell>
          <cell r="AA1177" t="str">
            <v xml:space="preserve"> </v>
          </cell>
          <cell r="AB1177">
            <v>0</v>
          </cell>
          <cell r="AC1177" t="str">
            <v>無</v>
          </cell>
          <cell r="AD1177" t="str">
            <v xml:space="preserve"> </v>
          </cell>
          <cell r="AE1177" t="str">
            <v xml:space="preserve"> </v>
          </cell>
          <cell r="AF1177" t="str">
            <v xml:space="preserve"> </v>
          </cell>
        </row>
        <row r="1178">
          <cell r="A1178">
            <v>1176</v>
          </cell>
          <cell r="B1178">
            <v>29</v>
          </cell>
          <cell r="C1178" t="str">
            <v xml:space="preserve"> </v>
          </cell>
          <cell r="D1178" t="str">
            <v xml:space="preserve"> </v>
          </cell>
          <cell r="N1178" t="str">
            <v xml:space="preserve"> </v>
          </cell>
          <cell r="T1178">
            <v>1176</v>
          </cell>
          <cell r="U1178">
            <v>2017</v>
          </cell>
          <cell r="V1178" t="str">
            <v xml:space="preserve"> </v>
          </cell>
          <cell r="W1178" t="str">
            <v xml:space="preserve"> </v>
          </cell>
          <cell r="X1178">
            <v>1911</v>
          </cell>
          <cell r="Y1178" t="str">
            <v xml:space="preserve"> </v>
          </cell>
          <cell r="Z1178" t="str">
            <v xml:space="preserve"> </v>
          </cell>
          <cell r="AA1178" t="str">
            <v xml:space="preserve"> </v>
          </cell>
          <cell r="AB1178">
            <v>0</v>
          </cell>
          <cell r="AC1178" t="str">
            <v>無</v>
          </cell>
          <cell r="AD1178" t="str">
            <v xml:space="preserve"> </v>
          </cell>
          <cell r="AE1178" t="str">
            <v xml:space="preserve"> </v>
          </cell>
          <cell r="AF1178" t="str">
            <v xml:space="preserve"> </v>
          </cell>
        </row>
        <row r="1179">
          <cell r="A1179">
            <v>1177</v>
          </cell>
          <cell r="B1179">
            <v>29</v>
          </cell>
          <cell r="C1179" t="str">
            <v xml:space="preserve"> </v>
          </cell>
          <cell r="D1179" t="str">
            <v xml:space="preserve"> </v>
          </cell>
          <cell r="N1179" t="str">
            <v xml:space="preserve"> </v>
          </cell>
          <cell r="T1179">
            <v>1177</v>
          </cell>
          <cell r="U1179">
            <v>2017</v>
          </cell>
          <cell r="V1179" t="str">
            <v xml:space="preserve"> </v>
          </cell>
          <cell r="W1179" t="str">
            <v xml:space="preserve"> </v>
          </cell>
          <cell r="X1179">
            <v>1911</v>
          </cell>
          <cell r="Y1179" t="str">
            <v xml:space="preserve"> </v>
          </cell>
          <cell r="Z1179" t="str">
            <v xml:space="preserve"> </v>
          </cell>
          <cell r="AA1179" t="str">
            <v xml:space="preserve"> </v>
          </cell>
          <cell r="AB1179">
            <v>0</v>
          </cell>
          <cell r="AC1179" t="str">
            <v>無</v>
          </cell>
          <cell r="AD1179" t="str">
            <v xml:space="preserve"> </v>
          </cell>
          <cell r="AE1179" t="str">
            <v xml:space="preserve"> </v>
          </cell>
          <cell r="AF1179" t="str">
            <v xml:space="preserve"> </v>
          </cell>
        </row>
        <row r="1180">
          <cell r="A1180">
            <v>1178</v>
          </cell>
          <cell r="B1180">
            <v>29</v>
          </cell>
          <cell r="C1180" t="str">
            <v xml:space="preserve"> </v>
          </cell>
          <cell r="D1180" t="str">
            <v xml:space="preserve"> </v>
          </cell>
          <cell r="N1180" t="str">
            <v xml:space="preserve"> </v>
          </cell>
          <cell r="T1180">
            <v>1178</v>
          </cell>
          <cell r="U1180">
            <v>2017</v>
          </cell>
          <cell r="V1180" t="str">
            <v xml:space="preserve"> </v>
          </cell>
          <cell r="W1180" t="str">
            <v xml:space="preserve"> </v>
          </cell>
          <cell r="X1180">
            <v>1911</v>
          </cell>
          <cell r="Y1180" t="str">
            <v xml:space="preserve"> </v>
          </cell>
          <cell r="Z1180" t="str">
            <v xml:space="preserve"> </v>
          </cell>
          <cell r="AA1180" t="str">
            <v xml:space="preserve"> </v>
          </cell>
          <cell r="AB1180">
            <v>0</v>
          </cell>
          <cell r="AC1180" t="str">
            <v>無</v>
          </cell>
          <cell r="AD1180" t="str">
            <v xml:space="preserve"> </v>
          </cell>
          <cell r="AE1180" t="str">
            <v xml:space="preserve"> </v>
          </cell>
          <cell r="AF1180" t="str">
            <v xml:space="preserve"> </v>
          </cell>
        </row>
        <row r="1181">
          <cell r="A1181">
            <v>1179</v>
          </cell>
          <cell r="B1181">
            <v>29</v>
          </cell>
          <cell r="C1181" t="str">
            <v xml:space="preserve"> </v>
          </cell>
          <cell r="D1181" t="str">
            <v xml:space="preserve"> </v>
          </cell>
          <cell r="N1181" t="str">
            <v xml:space="preserve"> </v>
          </cell>
          <cell r="T1181">
            <v>1179</v>
          </cell>
          <cell r="U1181">
            <v>2017</v>
          </cell>
          <cell r="V1181" t="str">
            <v xml:space="preserve"> </v>
          </cell>
          <cell r="W1181" t="str">
            <v xml:space="preserve"> </v>
          </cell>
          <cell r="X1181">
            <v>1911</v>
          </cell>
          <cell r="Y1181" t="str">
            <v xml:space="preserve"> </v>
          </cell>
          <cell r="Z1181" t="str">
            <v xml:space="preserve"> </v>
          </cell>
          <cell r="AA1181" t="str">
            <v xml:space="preserve"> </v>
          </cell>
          <cell r="AB1181">
            <v>0</v>
          </cell>
          <cell r="AC1181" t="str">
            <v>無</v>
          </cell>
          <cell r="AD1181" t="str">
            <v xml:space="preserve"> </v>
          </cell>
          <cell r="AE1181" t="str">
            <v xml:space="preserve"> </v>
          </cell>
          <cell r="AF1181" t="str">
            <v xml:space="preserve"> </v>
          </cell>
        </row>
        <row r="1182">
          <cell r="A1182">
            <v>1180</v>
          </cell>
          <cell r="B1182">
            <v>29</v>
          </cell>
          <cell r="C1182" t="str">
            <v xml:space="preserve"> </v>
          </cell>
          <cell r="D1182" t="str">
            <v xml:space="preserve"> </v>
          </cell>
          <cell r="N1182" t="str">
            <v xml:space="preserve"> </v>
          </cell>
          <cell r="T1182">
            <v>1180</v>
          </cell>
          <cell r="U1182">
            <v>2017</v>
          </cell>
          <cell r="V1182" t="str">
            <v xml:space="preserve"> </v>
          </cell>
          <cell r="W1182" t="str">
            <v xml:space="preserve"> </v>
          </cell>
          <cell r="X1182">
            <v>1911</v>
          </cell>
          <cell r="Y1182" t="str">
            <v xml:space="preserve"> </v>
          </cell>
          <cell r="Z1182" t="str">
            <v xml:space="preserve"> </v>
          </cell>
          <cell r="AA1182" t="str">
            <v xml:space="preserve"> </v>
          </cell>
          <cell r="AB1182">
            <v>0</v>
          </cell>
          <cell r="AC1182" t="str">
            <v>無</v>
          </cell>
          <cell r="AD1182" t="str">
            <v xml:space="preserve"> </v>
          </cell>
          <cell r="AE1182" t="str">
            <v xml:space="preserve"> </v>
          </cell>
          <cell r="AF1182" t="str">
            <v xml:space="preserve"> </v>
          </cell>
        </row>
        <row r="1183">
          <cell r="A1183">
            <v>1181</v>
          </cell>
          <cell r="B1183">
            <v>29</v>
          </cell>
          <cell r="C1183" t="str">
            <v xml:space="preserve"> </v>
          </cell>
          <cell r="D1183" t="str">
            <v xml:space="preserve"> </v>
          </cell>
          <cell r="N1183" t="str">
            <v xml:space="preserve"> </v>
          </cell>
          <cell r="T1183">
            <v>1181</v>
          </cell>
          <cell r="U1183">
            <v>2017</v>
          </cell>
          <cell r="V1183" t="str">
            <v xml:space="preserve"> </v>
          </cell>
          <cell r="W1183" t="str">
            <v xml:space="preserve"> </v>
          </cell>
          <cell r="X1183">
            <v>1911</v>
          </cell>
          <cell r="Y1183" t="str">
            <v xml:space="preserve"> </v>
          </cell>
          <cell r="Z1183" t="str">
            <v xml:space="preserve"> </v>
          </cell>
          <cell r="AA1183" t="str">
            <v xml:space="preserve"> </v>
          </cell>
          <cell r="AB1183">
            <v>0</v>
          </cell>
          <cell r="AC1183" t="str">
            <v>無</v>
          </cell>
          <cell r="AD1183" t="str">
            <v xml:space="preserve"> </v>
          </cell>
          <cell r="AE1183" t="str">
            <v xml:space="preserve"> </v>
          </cell>
          <cell r="AF1183" t="str">
            <v xml:space="preserve"> </v>
          </cell>
        </row>
        <row r="1184">
          <cell r="A1184">
            <v>1182</v>
          </cell>
          <cell r="B1184">
            <v>29</v>
          </cell>
          <cell r="C1184" t="str">
            <v xml:space="preserve"> </v>
          </cell>
          <cell r="D1184" t="str">
            <v xml:space="preserve"> </v>
          </cell>
          <cell r="N1184" t="str">
            <v xml:space="preserve"> </v>
          </cell>
          <cell r="T1184">
            <v>1182</v>
          </cell>
          <cell r="U1184">
            <v>2017</v>
          </cell>
          <cell r="V1184" t="str">
            <v xml:space="preserve"> </v>
          </cell>
          <cell r="W1184" t="str">
            <v xml:space="preserve"> </v>
          </cell>
          <cell r="X1184">
            <v>1911</v>
          </cell>
          <cell r="Y1184" t="str">
            <v xml:space="preserve"> </v>
          </cell>
          <cell r="Z1184" t="str">
            <v xml:space="preserve"> </v>
          </cell>
          <cell r="AA1184" t="str">
            <v xml:space="preserve"> </v>
          </cell>
          <cell r="AB1184">
            <v>0</v>
          </cell>
          <cell r="AC1184" t="str">
            <v>無</v>
          </cell>
          <cell r="AD1184" t="str">
            <v xml:space="preserve"> </v>
          </cell>
          <cell r="AE1184" t="str">
            <v xml:space="preserve"> </v>
          </cell>
          <cell r="AF1184" t="str">
            <v xml:space="preserve"> </v>
          </cell>
        </row>
        <row r="1185">
          <cell r="A1185">
            <v>1183</v>
          </cell>
          <cell r="B1185">
            <v>29</v>
          </cell>
          <cell r="C1185" t="str">
            <v xml:space="preserve"> </v>
          </cell>
          <cell r="D1185" t="str">
            <v xml:space="preserve"> </v>
          </cell>
          <cell r="N1185" t="str">
            <v xml:space="preserve"> </v>
          </cell>
          <cell r="T1185">
            <v>1183</v>
          </cell>
          <cell r="U1185">
            <v>2017</v>
          </cell>
          <cell r="V1185" t="str">
            <v xml:space="preserve"> </v>
          </cell>
          <cell r="W1185" t="str">
            <v xml:space="preserve"> </v>
          </cell>
          <cell r="X1185">
            <v>1911</v>
          </cell>
          <cell r="Y1185" t="str">
            <v xml:space="preserve"> </v>
          </cell>
          <cell r="Z1185" t="str">
            <v xml:space="preserve"> </v>
          </cell>
          <cell r="AA1185" t="str">
            <v xml:space="preserve"> </v>
          </cell>
          <cell r="AB1185">
            <v>0</v>
          </cell>
          <cell r="AC1185" t="str">
            <v>無</v>
          </cell>
          <cell r="AD1185" t="str">
            <v xml:space="preserve"> </v>
          </cell>
          <cell r="AE1185" t="str">
            <v xml:space="preserve"> </v>
          </cell>
          <cell r="AF1185" t="str">
            <v xml:space="preserve"> </v>
          </cell>
        </row>
        <row r="1186">
          <cell r="A1186">
            <v>1184</v>
          </cell>
          <cell r="B1186">
            <v>29</v>
          </cell>
          <cell r="C1186" t="str">
            <v xml:space="preserve"> </v>
          </cell>
          <cell r="D1186" t="str">
            <v xml:space="preserve"> </v>
          </cell>
          <cell r="N1186" t="str">
            <v xml:space="preserve"> </v>
          </cell>
          <cell r="T1186">
            <v>1184</v>
          </cell>
          <cell r="U1186">
            <v>2017</v>
          </cell>
          <cell r="V1186" t="str">
            <v xml:space="preserve"> </v>
          </cell>
          <cell r="W1186" t="str">
            <v xml:space="preserve"> </v>
          </cell>
          <cell r="X1186">
            <v>1911</v>
          </cell>
          <cell r="Y1186" t="str">
            <v xml:space="preserve"> </v>
          </cell>
          <cell r="Z1186" t="str">
            <v xml:space="preserve"> </v>
          </cell>
          <cell r="AA1186" t="str">
            <v xml:space="preserve"> </v>
          </cell>
          <cell r="AB1186">
            <v>0</v>
          </cell>
          <cell r="AC1186" t="str">
            <v>無</v>
          </cell>
          <cell r="AD1186" t="str">
            <v xml:space="preserve"> </v>
          </cell>
          <cell r="AE1186" t="str">
            <v xml:space="preserve"> </v>
          </cell>
          <cell r="AF1186" t="str">
            <v xml:space="preserve"> </v>
          </cell>
        </row>
        <row r="1187">
          <cell r="A1187">
            <v>1185</v>
          </cell>
          <cell r="B1187">
            <v>29</v>
          </cell>
          <cell r="C1187" t="str">
            <v xml:space="preserve"> </v>
          </cell>
          <cell r="D1187" t="str">
            <v xml:space="preserve"> </v>
          </cell>
          <cell r="N1187" t="str">
            <v xml:space="preserve"> </v>
          </cell>
          <cell r="T1187">
            <v>1185</v>
          </cell>
          <cell r="U1187">
            <v>2017</v>
          </cell>
          <cell r="V1187" t="str">
            <v xml:space="preserve"> </v>
          </cell>
          <cell r="W1187" t="str">
            <v xml:space="preserve"> </v>
          </cell>
          <cell r="X1187">
            <v>1911</v>
          </cell>
          <cell r="Y1187" t="str">
            <v xml:space="preserve"> </v>
          </cell>
          <cell r="Z1187" t="str">
            <v xml:space="preserve"> </v>
          </cell>
          <cell r="AA1187" t="str">
            <v xml:space="preserve"> </v>
          </cell>
          <cell r="AB1187">
            <v>0</v>
          </cell>
          <cell r="AC1187" t="str">
            <v>無</v>
          </cell>
          <cell r="AD1187" t="str">
            <v xml:space="preserve"> </v>
          </cell>
          <cell r="AE1187" t="str">
            <v xml:space="preserve"> </v>
          </cell>
          <cell r="AF1187" t="str">
            <v xml:space="preserve"> </v>
          </cell>
        </row>
        <row r="1188">
          <cell r="A1188">
            <v>1186</v>
          </cell>
          <cell r="B1188">
            <v>29</v>
          </cell>
          <cell r="C1188" t="str">
            <v xml:space="preserve"> </v>
          </cell>
          <cell r="D1188" t="str">
            <v xml:space="preserve"> </v>
          </cell>
          <cell r="N1188" t="str">
            <v xml:space="preserve"> </v>
          </cell>
          <cell r="T1188">
            <v>1186</v>
          </cell>
          <cell r="U1188">
            <v>2017</v>
          </cell>
          <cell r="V1188" t="str">
            <v xml:space="preserve"> </v>
          </cell>
          <cell r="W1188" t="str">
            <v xml:space="preserve"> </v>
          </cell>
          <cell r="X1188">
            <v>1911</v>
          </cell>
          <cell r="Y1188" t="str">
            <v xml:space="preserve"> </v>
          </cell>
          <cell r="Z1188" t="str">
            <v xml:space="preserve"> </v>
          </cell>
          <cell r="AA1188" t="str">
            <v xml:space="preserve"> </v>
          </cell>
          <cell r="AB1188">
            <v>0</v>
          </cell>
          <cell r="AC1188" t="str">
            <v>無</v>
          </cell>
          <cell r="AD1188" t="str">
            <v xml:space="preserve"> </v>
          </cell>
          <cell r="AE1188" t="str">
            <v xml:space="preserve"> </v>
          </cell>
          <cell r="AF1188" t="str">
            <v xml:space="preserve"> </v>
          </cell>
        </row>
        <row r="1189">
          <cell r="A1189">
            <v>1187</v>
          </cell>
          <cell r="B1189">
            <v>29</v>
          </cell>
          <cell r="C1189" t="str">
            <v xml:space="preserve"> </v>
          </cell>
          <cell r="D1189" t="str">
            <v xml:space="preserve"> </v>
          </cell>
          <cell r="N1189" t="str">
            <v xml:space="preserve"> </v>
          </cell>
          <cell r="T1189">
            <v>1187</v>
          </cell>
          <cell r="U1189">
            <v>2017</v>
          </cell>
          <cell r="V1189" t="str">
            <v xml:space="preserve"> </v>
          </cell>
          <cell r="W1189" t="str">
            <v xml:space="preserve"> </v>
          </cell>
          <cell r="X1189">
            <v>1911</v>
          </cell>
          <cell r="Y1189" t="str">
            <v xml:space="preserve"> </v>
          </cell>
          <cell r="Z1189" t="str">
            <v xml:space="preserve"> </v>
          </cell>
          <cell r="AA1189" t="str">
            <v xml:space="preserve"> </v>
          </cell>
          <cell r="AB1189">
            <v>0</v>
          </cell>
          <cell r="AC1189" t="str">
            <v>無</v>
          </cell>
          <cell r="AD1189" t="str">
            <v xml:space="preserve"> </v>
          </cell>
          <cell r="AE1189" t="str">
            <v xml:space="preserve"> </v>
          </cell>
          <cell r="AF1189" t="str">
            <v xml:space="preserve"> </v>
          </cell>
        </row>
        <row r="1190">
          <cell r="A1190">
            <v>1188</v>
          </cell>
          <cell r="B1190">
            <v>29</v>
          </cell>
          <cell r="C1190" t="str">
            <v xml:space="preserve"> </v>
          </cell>
          <cell r="D1190" t="str">
            <v xml:space="preserve"> </v>
          </cell>
          <cell r="N1190" t="str">
            <v xml:space="preserve"> </v>
          </cell>
          <cell r="T1190">
            <v>1188</v>
          </cell>
          <cell r="U1190">
            <v>2017</v>
          </cell>
          <cell r="V1190" t="str">
            <v xml:space="preserve"> </v>
          </cell>
          <cell r="W1190" t="str">
            <v xml:space="preserve"> </v>
          </cell>
          <cell r="X1190">
            <v>1911</v>
          </cell>
          <cell r="Y1190" t="str">
            <v xml:space="preserve"> </v>
          </cell>
          <cell r="Z1190" t="str">
            <v xml:space="preserve"> </v>
          </cell>
          <cell r="AA1190" t="str">
            <v xml:space="preserve"> </v>
          </cell>
          <cell r="AB1190">
            <v>0</v>
          </cell>
          <cell r="AC1190" t="str">
            <v>無</v>
          </cell>
          <cell r="AD1190" t="str">
            <v xml:space="preserve"> </v>
          </cell>
          <cell r="AE1190" t="str">
            <v xml:space="preserve"> </v>
          </cell>
          <cell r="AF1190" t="str">
            <v xml:space="preserve"> </v>
          </cell>
        </row>
        <row r="1191">
          <cell r="A1191">
            <v>1189</v>
          </cell>
          <cell r="B1191">
            <v>29</v>
          </cell>
          <cell r="C1191" t="str">
            <v xml:space="preserve"> </v>
          </cell>
          <cell r="D1191" t="str">
            <v xml:space="preserve"> </v>
          </cell>
          <cell r="N1191" t="str">
            <v xml:space="preserve"> </v>
          </cell>
          <cell r="T1191">
            <v>1189</v>
          </cell>
          <cell r="U1191">
            <v>2017</v>
          </cell>
          <cell r="V1191" t="str">
            <v xml:space="preserve"> </v>
          </cell>
          <cell r="W1191" t="str">
            <v xml:space="preserve"> </v>
          </cell>
          <cell r="X1191">
            <v>1911</v>
          </cell>
          <cell r="Y1191" t="str">
            <v xml:space="preserve"> </v>
          </cell>
          <cell r="Z1191" t="str">
            <v xml:space="preserve"> </v>
          </cell>
          <cell r="AA1191" t="str">
            <v xml:space="preserve"> </v>
          </cell>
          <cell r="AB1191">
            <v>0</v>
          </cell>
          <cell r="AC1191" t="str">
            <v>無</v>
          </cell>
          <cell r="AD1191" t="str">
            <v xml:space="preserve"> </v>
          </cell>
          <cell r="AE1191" t="str">
            <v xml:space="preserve"> </v>
          </cell>
          <cell r="AF1191" t="str">
            <v xml:space="preserve"> </v>
          </cell>
        </row>
        <row r="1192">
          <cell r="A1192">
            <v>1190</v>
          </cell>
          <cell r="B1192">
            <v>29</v>
          </cell>
          <cell r="C1192" t="str">
            <v xml:space="preserve"> </v>
          </cell>
          <cell r="D1192" t="str">
            <v xml:space="preserve"> </v>
          </cell>
          <cell r="N1192" t="str">
            <v xml:space="preserve"> </v>
          </cell>
          <cell r="T1192">
            <v>1190</v>
          </cell>
          <cell r="U1192">
            <v>2017</v>
          </cell>
          <cell r="V1192" t="str">
            <v xml:space="preserve"> </v>
          </cell>
          <cell r="W1192" t="str">
            <v xml:space="preserve"> </v>
          </cell>
          <cell r="X1192">
            <v>1911</v>
          </cell>
          <cell r="Y1192" t="str">
            <v xml:space="preserve"> </v>
          </cell>
          <cell r="Z1192" t="str">
            <v xml:space="preserve"> </v>
          </cell>
          <cell r="AA1192" t="str">
            <v xml:space="preserve"> </v>
          </cell>
          <cell r="AB1192">
            <v>0</v>
          </cell>
          <cell r="AC1192" t="str">
            <v>無</v>
          </cell>
          <cell r="AD1192" t="str">
            <v xml:space="preserve"> </v>
          </cell>
          <cell r="AE1192" t="str">
            <v xml:space="preserve"> </v>
          </cell>
          <cell r="AF1192" t="str">
            <v xml:space="preserve"> </v>
          </cell>
        </row>
        <row r="1193">
          <cell r="A1193">
            <v>1191</v>
          </cell>
          <cell r="B1193">
            <v>29</v>
          </cell>
          <cell r="C1193" t="str">
            <v xml:space="preserve"> </v>
          </cell>
          <cell r="D1193" t="str">
            <v xml:space="preserve"> </v>
          </cell>
          <cell r="N1193" t="str">
            <v xml:space="preserve"> </v>
          </cell>
          <cell r="T1193">
            <v>1191</v>
          </cell>
          <cell r="U1193">
            <v>2017</v>
          </cell>
          <cell r="V1193" t="str">
            <v xml:space="preserve"> </v>
          </cell>
          <cell r="W1193" t="str">
            <v xml:space="preserve"> </v>
          </cell>
          <cell r="X1193">
            <v>1911</v>
          </cell>
          <cell r="Y1193" t="str">
            <v xml:space="preserve"> </v>
          </cell>
          <cell r="Z1193" t="str">
            <v xml:space="preserve"> </v>
          </cell>
          <cell r="AA1193" t="str">
            <v xml:space="preserve"> </v>
          </cell>
          <cell r="AB1193">
            <v>0</v>
          </cell>
          <cell r="AC1193" t="str">
            <v>無</v>
          </cell>
          <cell r="AD1193" t="str">
            <v xml:space="preserve"> </v>
          </cell>
          <cell r="AE1193" t="str">
            <v xml:space="preserve"> </v>
          </cell>
          <cell r="AF1193" t="str">
            <v xml:space="preserve"> </v>
          </cell>
        </row>
        <row r="1194">
          <cell r="A1194">
            <v>1192</v>
          </cell>
          <cell r="B1194">
            <v>29</v>
          </cell>
          <cell r="C1194" t="str">
            <v xml:space="preserve"> </v>
          </cell>
          <cell r="D1194" t="str">
            <v xml:space="preserve"> </v>
          </cell>
          <cell r="N1194" t="str">
            <v xml:space="preserve"> </v>
          </cell>
          <cell r="T1194">
            <v>1192</v>
          </cell>
          <cell r="U1194">
            <v>2017</v>
          </cell>
          <cell r="V1194" t="str">
            <v xml:space="preserve"> </v>
          </cell>
          <cell r="W1194" t="str">
            <v xml:space="preserve"> </v>
          </cell>
          <cell r="X1194">
            <v>1911</v>
          </cell>
          <cell r="Y1194" t="str">
            <v xml:space="preserve"> </v>
          </cell>
          <cell r="Z1194" t="str">
            <v xml:space="preserve"> </v>
          </cell>
          <cell r="AA1194" t="str">
            <v xml:space="preserve"> </v>
          </cell>
          <cell r="AB1194">
            <v>0</v>
          </cell>
          <cell r="AC1194" t="str">
            <v>無</v>
          </cell>
          <cell r="AD1194" t="str">
            <v xml:space="preserve"> </v>
          </cell>
          <cell r="AE1194" t="str">
            <v xml:space="preserve"> </v>
          </cell>
          <cell r="AF1194" t="str">
            <v xml:space="preserve"> </v>
          </cell>
        </row>
        <row r="1195">
          <cell r="A1195">
            <v>1193</v>
          </cell>
          <cell r="B1195">
            <v>29</v>
          </cell>
          <cell r="C1195" t="str">
            <v xml:space="preserve"> </v>
          </cell>
          <cell r="D1195" t="str">
            <v xml:space="preserve"> </v>
          </cell>
          <cell r="N1195" t="str">
            <v xml:space="preserve"> </v>
          </cell>
          <cell r="T1195">
            <v>1193</v>
          </cell>
          <cell r="U1195">
            <v>2017</v>
          </cell>
          <cell r="V1195" t="str">
            <v xml:space="preserve"> </v>
          </cell>
          <cell r="W1195" t="str">
            <v xml:space="preserve"> </v>
          </cell>
          <cell r="X1195">
            <v>1911</v>
          </cell>
          <cell r="Y1195" t="str">
            <v xml:space="preserve"> </v>
          </cell>
          <cell r="Z1195" t="str">
            <v xml:space="preserve"> </v>
          </cell>
          <cell r="AA1195" t="str">
            <v xml:space="preserve"> </v>
          </cell>
          <cell r="AB1195">
            <v>0</v>
          </cell>
          <cell r="AC1195" t="str">
            <v>無</v>
          </cell>
          <cell r="AD1195" t="str">
            <v xml:space="preserve"> </v>
          </cell>
          <cell r="AE1195" t="str">
            <v xml:space="preserve"> </v>
          </cell>
          <cell r="AF1195" t="str">
            <v xml:space="preserve"> </v>
          </cell>
        </row>
        <row r="1196">
          <cell r="A1196">
            <v>1194</v>
          </cell>
          <cell r="B1196">
            <v>29</v>
          </cell>
          <cell r="C1196" t="str">
            <v xml:space="preserve"> </v>
          </cell>
          <cell r="D1196" t="str">
            <v xml:space="preserve"> </v>
          </cell>
          <cell r="N1196" t="str">
            <v xml:space="preserve"> </v>
          </cell>
          <cell r="T1196">
            <v>1194</v>
          </cell>
          <cell r="U1196">
            <v>2017</v>
          </cell>
          <cell r="V1196" t="str">
            <v xml:space="preserve"> </v>
          </cell>
          <cell r="W1196" t="str">
            <v xml:space="preserve"> </v>
          </cell>
          <cell r="X1196">
            <v>1911</v>
          </cell>
          <cell r="Y1196" t="str">
            <v xml:space="preserve"> </v>
          </cell>
          <cell r="Z1196" t="str">
            <v xml:space="preserve"> </v>
          </cell>
          <cell r="AA1196" t="str">
            <v xml:space="preserve"> </v>
          </cell>
          <cell r="AB1196">
            <v>0</v>
          </cell>
          <cell r="AC1196" t="str">
            <v>無</v>
          </cell>
          <cell r="AD1196" t="str">
            <v xml:space="preserve"> </v>
          </cell>
          <cell r="AE1196" t="str">
            <v xml:space="preserve"> </v>
          </cell>
          <cell r="AF1196" t="str">
            <v xml:space="preserve"> </v>
          </cell>
        </row>
        <row r="1197">
          <cell r="A1197">
            <v>1195</v>
          </cell>
          <cell r="B1197">
            <v>29</v>
          </cell>
          <cell r="C1197" t="str">
            <v xml:space="preserve"> </v>
          </cell>
          <cell r="D1197" t="str">
            <v xml:space="preserve"> </v>
          </cell>
          <cell r="N1197" t="str">
            <v xml:space="preserve"> </v>
          </cell>
          <cell r="T1197">
            <v>1195</v>
          </cell>
          <cell r="U1197">
            <v>2017</v>
          </cell>
          <cell r="V1197" t="str">
            <v xml:space="preserve"> </v>
          </cell>
          <cell r="W1197" t="str">
            <v xml:space="preserve"> </v>
          </cell>
          <cell r="X1197">
            <v>1911</v>
          </cell>
          <cell r="Y1197" t="str">
            <v xml:space="preserve"> </v>
          </cell>
          <cell r="Z1197" t="str">
            <v xml:space="preserve"> </v>
          </cell>
          <cell r="AA1197" t="str">
            <v xml:space="preserve"> </v>
          </cell>
          <cell r="AB1197">
            <v>0</v>
          </cell>
          <cell r="AC1197" t="str">
            <v>無</v>
          </cell>
          <cell r="AD1197" t="str">
            <v xml:space="preserve"> </v>
          </cell>
          <cell r="AE1197" t="str">
            <v xml:space="preserve"> </v>
          </cell>
          <cell r="AF1197" t="str">
            <v xml:space="preserve"> </v>
          </cell>
        </row>
        <row r="1198">
          <cell r="A1198">
            <v>1196</v>
          </cell>
          <cell r="B1198">
            <v>29</v>
          </cell>
          <cell r="C1198" t="str">
            <v xml:space="preserve"> </v>
          </cell>
          <cell r="D1198" t="str">
            <v xml:space="preserve"> </v>
          </cell>
          <cell r="N1198" t="str">
            <v xml:space="preserve"> </v>
          </cell>
          <cell r="T1198">
            <v>1196</v>
          </cell>
          <cell r="U1198">
            <v>2017</v>
          </cell>
          <cell r="V1198" t="str">
            <v xml:space="preserve"> </v>
          </cell>
          <cell r="W1198" t="str">
            <v xml:space="preserve"> </v>
          </cell>
          <cell r="X1198">
            <v>1911</v>
          </cell>
          <cell r="Y1198" t="str">
            <v xml:space="preserve"> </v>
          </cell>
          <cell r="Z1198" t="str">
            <v xml:space="preserve"> </v>
          </cell>
          <cell r="AA1198" t="str">
            <v xml:space="preserve"> </v>
          </cell>
          <cell r="AB1198">
            <v>0</v>
          </cell>
          <cell r="AC1198" t="str">
            <v>無</v>
          </cell>
          <cell r="AD1198" t="str">
            <v xml:space="preserve"> </v>
          </cell>
          <cell r="AE1198" t="str">
            <v xml:space="preserve"> </v>
          </cell>
          <cell r="AF1198" t="str">
            <v xml:space="preserve"> </v>
          </cell>
        </row>
        <row r="1199">
          <cell r="A1199">
            <v>1197</v>
          </cell>
          <cell r="B1199">
            <v>29</v>
          </cell>
          <cell r="C1199" t="str">
            <v xml:space="preserve"> </v>
          </cell>
          <cell r="D1199" t="str">
            <v xml:space="preserve"> </v>
          </cell>
          <cell r="N1199" t="str">
            <v xml:space="preserve"> </v>
          </cell>
          <cell r="T1199">
            <v>1197</v>
          </cell>
          <cell r="U1199">
            <v>2017</v>
          </cell>
          <cell r="V1199" t="str">
            <v xml:space="preserve"> </v>
          </cell>
          <cell r="W1199" t="str">
            <v xml:space="preserve"> </v>
          </cell>
          <cell r="X1199">
            <v>1911</v>
          </cell>
          <cell r="Y1199" t="str">
            <v xml:space="preserve"> </v>
          </cell>
          <cell r="Z1199" t="str">
            <v xml:space="preserve"> </v>
          </cell>
          <cell r="AA1199" t="str">
            <v xml:space="preserve"> </v>
          </cell>
          <cell r="AB1199">
            <v>0</v>
          </cell>
          <cell r="AC1199" t="str">
            <v>無</v>
          </cell>
          <cell r="AD1199" t="str">
            <v xml:space="preserve"> </v>
          </cell>
          <cell r="AE1199" t="str">
            <v xml:space="preserve"> </v>
          </cell>
          <cell r="AF1199" t="str">
            <v xml:space="preserve"> </v>
          </cell>
        </row>
        <row r="1200">
          <cell r="A1200">
            <v>1198</v>
          </cell>
          <cell r="B1200">
            <v>29</v>
          </cell>
          <cell r="C1200" t="str">
            <v xml:space="preserve"> </v>
          </cell>
          <cell r="D1200" t="str">
            <v xml:space="preserve"> </v>
          </cell>
          <cell r="N1200" t="str">
            <v xml:space="preserve"> </v>
          </cell>
          <cell r="T1200">
            <v>1198</v>
          </cell>
          <cell r="U1200">
            <v>2017</v>
          </cell>
          <cell r="V1200" t="str">
            <v xml:space="preserve"> </v>
          </cell>
          <cell r="W1200" t="str">
            <v xml:space="preserve"> </v>
          </cell>
          <cell r="X1200">
            <v>1911</v>
          </cell>
          <cell r="Y1200" t="str">
            <v xml:space="preserve"> </v>
          </cell>
          <cell r="Z1200" t="str">
            <v xml:space="preserve"> </v>
          </cell>
          <cell r="AA1200" t="str">
            <v xml:space="preserve"> </v>
          </cell>
          <cell r="AB1200">
            <v>0</v>
          </cell>
          <cell r="AC1200" t="str">
            <v>無</v>
          </cell>
          <cell r="AD1200" t="str">
            <v xml:space="preserve"> </v>
          </cell>
          <cell r="AE1200" t="str">
            <v xml:space="preserve"> </v>
          </cell>
          <cell r="AF1200" t="str">
            <v xml:space="preserve"> </v>
          </cell>
        </row>
        <row r="1201">
          <cell r="A1201">
            <v>1199</v>
          </cell>
          <cell r="B1201">
            <v>29</v>
          </cell>
          <cell r="C1201" t="str">
            <v xml:space="preserve"> </v>
          </cell>
          <cell r="D1201" t="str">
            <v xml:space="preserve"> </v>
          </cell>
          <cell r="N1201" t="str">
            <v xml:space="preserve"> </v>
          </cell>
          <cell r="T1201">
            <v>1199</v>
          </cell>
          <cell r="U1201">
            <v>2017</v>
          </cell>
          <cell r="V1201" t="str">
            <v xml:space="preserve"> </v>
          </cell>
          <cell r="W1201" t="str">
            <v xml:space="preserve"> </v>
          </cell>
          <cell r="X1201">
            <v>1911</v>
          </cell>
          <cell r="Y1201" t="str">
            <v xml:space="preserve"> </v>
          </cell>
          <cell r="Z1201" t="str">
            <v xml:space="preserve"> </v>
          </cell>
          <cell r="AA1201" t="str">
            <v xml:space="preserve"> </v>
          </cell>
          <cell r="AB1201">
            <v>0</v>
          </cell>
          <cell r="AC1201" t="str">
            <v>無</v>
          </cell>
          <cell r="AD1201" t="str">
            <v xml:space="preserve"> </v>
          </cell>
          <cell r="AE1201" t="str">
            <v xml:space="preserve"> </v>
          </cell>
          <cell r="AF1201" t="str">
            <v xml:space="preserve"> </v>
          </cell>
        </row>
        <row r="1202">
          <cell r="A1202">
            <v>1200</v>
          </cell>
          <cell r="B1202">
            <v>29</v>
          </cell>
          <cell r="C1202" t="str">
            <v xml:space="preserve"> </v>
          </cell>
          <cell r="D1202" t="str">
            <v xml:space="preserve"> </v>
          </cell>
          <cell r="N1202" t="str">
            <v xml:space="preserve"> </v>
          </cell>
          <cell r="T1202">
            <v>1200</v>
          </cell>
          <cell r="U1202">
            <v>2017</v>
          </cell>
          <cell r="V1202" t="str">
            <v xml:space="preserve"> </v>
          </cell>
          <cell r="W1202" t="str">
            <v xml:space="preserve"> </v>
          </cell>
          <cell r="X1202">
            <v>1911</v>
          </cell>
          <cell r="Y1202" t="str">
            <v xml:space="preserve"> </v>
          </cell>
          <cell r="Z1202" t="str">
            <v xml:space="preserve"> </v>
          </cell>
          <cell r="AA1202" t="str">
            <v xml:space="preserve"> </v>
          </cell>
          <cell r="AB1202">
            <v>0</v>
          </cell>
          <cell r="AC1202" t="str">
            <v>無</v>
          </cell>
          <cell r="AD1202" t="str">
            <v xml:space="preserve"> </v>
          </cell>
          <cell r="AE1202" t="str">
            <v xml:space="preserve"> </v>
          </cell>
          <cell r="AF1202" t="str">
            <v xml:space="preserve"> </v>
          </cell>
        </row>
        <row r="1203">
          <cell r="A1203">
            <v>1201</v>
          </cell>
          <cell r="B1203">
            <v>29</v>
          </cell>
          <cell r="C1203" t="str">
            <v xml:space="preserve"> </v>
          </cell>
          <cell r="D1203" t="str">
            <v xml:space="preserve"> </v>
          </cell>
          <cell r="N1203" t="str">
            <v xml:space="preserve"> </v>
          </cell>
          <cell r="T1203">
            <v>1201</v>
          </cell>
          <cell r="U1203">
            <v>2017</v>
          </cell>
          <cell r="V1203" t="str">
            <v xml:space="preserve"> </v>
          </cell>
          <cell r="W1203" t="str">
            <v xml:space="preserve"> </v>
          </cell>
          <cell r="X1203">
            <v>1911</v>
          </cell>
          <cell r="Y1203" t="str">
            <v xml:space="preserve"> </v>
          </cell>
          <cell r="Z1203" t="str">
            <v xml:space="preserve"> </v>
          </cell>
          <cell r="AA1203" t="str">
            <v xml:space="preserve"> </v>
          </cell>
          <cell r="AB1203">
            <v>0</v>
          </cell>
          <cell r="AC1203" t="str">
            <v>無</v>
          </cell>
          <cell r="AD1203" t="str">
            <v xml:space="preserve"> </v>
          </cell>
          <cell r="AE1203" t="str">
            <v xml:space="preserve"> </v>
          </cell>
          <cell r="AF1203" t="str">
            <v xml:space="preserve"> </v>
          </cell>
        </row>
        <row r="1204">
          <cell r="A1204">
            <v>1202</v>
          </cell>
          <cell r="B1204">
            <v>29</v>
          </cell>
          <cell r="C1204" t="str">
            <v xml:space="preserve"> </v>
          </cell>
          <cell r="D1204" t="str">
            <v xml:space="preserve"> </v>
          </cell>
          <cell r="N1204" t="str">
            <v xml:space="preserve"> </v>
          </cell>
          <cell r="T1204">
            <v>1202</v>
          </cell>
          <cell r="U1204">
            <v>2017</v>
          </cell>
          <cell r="V1204" t="str">
            <v xml:space="preserve"> </v>
          </cell>
          <cell r="W1204" t="str">
            <v xml:space="preserve"> </v>
          </cell>
          <cell r="X1204">
            <v>1911</v>
          </cell>
          <cell r="Y1204" t="str">
            <v xml:space="preserve"> </v>
          </cell>
          <cell r="Z1204" t="str">
            <v xml:space="preserve"> </v>
          </cell>
          <cell r="AA1204" t="str">
            <v xml:space="preserve"> </v>
          </cell>
          <cell r="AB1204">
            <v>0</v>
          </cell>
          <cell r="AC1204" t="str">
            <v>無</v>
          </cell>
          <cell r="AD1204" t="str">
            <v xml:space="preserve"> </v>
          </cell>
          <cell r="AE1204" t="str">
            <v xml:space="preserve"> </v>
          </cell>
          <cell r="AF1204" t="str">
            <v xml:space="preserve"> </v>
          </cell>
        </row>
        <row r="1205">
          <cell r="A1205">
            <v>1203</v>
          </cell>
          <cell r="B1205">
            <v>29</v>
          </cell>
          <cell r="C1205" t="str">
            <v xml:space="preserve"> </v>
          </cell>
          <cell r="D1205" t="str">
            <v xml:space="preserve"> </v>
          </cell>
          <cell r="N1205" t="str">
            <v xml:space="preserve"> </v>
          </cell>
          <cell r="T1205">
            <v>1203</v>
          </cell>
          <cell r="U1205">
            <v>2017</v>
          </cell>
          <cell r="V1205" t="str">
            <v xml:space="preserve"> </v>
          </cell>
          <cell r="W1205" t="str">
            <v xml:space="preserve"> </v>
          </cell>
          <cell r="X1205">
            <v>1911</v>
          </cell>
          <cell r="Y1205" t="str">
            <v xml:space="preserve"> </v>
          </cell>
          <cell r="Z1205" t="str">
            <v xml:space="preserve"> </v>
          </cell>
          <cell r="AA1205" t="str">
            <v xml:space="preserve"> </v>
          </cell>
          <cell r="AB1205">
            <v>0</v>
          </cell>
          <cell r="AC1205" t="str">
            <v>無</v>
          </cell>
          <cell r="AD1205" t="str">
            <v xml:space="preserve"> </v>
          </cell>
          <cell r="AE1205" t="str">
            <v xml:space="preserve"> </v>
          </cell>
          <cell r="AF1205" t="str">
            <v xml:space="preserve"> </v>
          </cell>
        </row>
        <row r="1206">
          <cell r="A1206">
            <v>1204</v>
          </cell>
          <cell r="B1206">
            <v>29</v>
          </cell>
          <cell r="C1206" t="str">
            <v xml:space="preserve"> </v>
          </cell>
          <cell r="D1206" t="str">
            <v xml:space="preserve"> </v>
          </cell>
          <cell r="N1206" t="str">
            <v xml:space="preserve"> </v>
          </cell>
          <cell r="T1206">
            <v>1204</v>
          </cell>
          <cell r="U1206">
            <v>2017</v>
          </cell>
          <cell r="V1206" t="str">
            <v xml:space="preserve"> </v>
          </cell>
          <cell r="W1206" t="str">
            <v xml:space="preserve"> </v>
          </cell>
          <cell r="X1206">
            <v>1911</v>
          </cell>
          <cell r="Y1206" t="str">
            <v xml:space="preserve"> </v>
          </cell>
          <cell r="Z1206" t="str">
            <v xml:space="preserve"> </v>
          </cell>
          <cell r="AA1206" t="str">
            <v xml:space="preserve"> </v>
          </cell>
          <cell r="AB1206">
            <v>0</v>
          </cell>
          <cell r="AC1206" t="str">
            <v>無</v>
          </cell>
          <cell r="AD1206" t="str">
            <v xml:space="preserve"> </v>
          </cell>
          <cell r="AE1206" t="str">
            <v xml:space="preserve"> </v>
          </cell>
          <cell r="AF1206" t="str">
            <v xml:space="preserve"> </v>
          </cell>
        </row>
        <row r="1207">
          <cell r="A1207">
            <v>1205</v>
          </cell>
          <cell r="B1207">
            <v>29</v>
          </cell>
          <cell r="C1207" t="str">
            <v xml:space="preserve"> </v>
          </cell>
          <cell r="D1207" t="str">
            <v xml:space="preserve"> </v>
          </cell>
          <cell r="N1207" t="str">
            <v xml:space="preserve"> </v>
          </cell>
          <cell r="T1207">
            <v>1205</v>
          </cell>
          <cell r="U1207">
            <v>2017</v>
          </cell>
          <cell r="V1207" t="str">
            <v xml:space="preserve"> </v>
          </cell>
          <cell r="W1207" t="str">
            <v xml:space="preserve"> </v>
          </cell>
          <cell r="X1207">
            <v>1911</v>
          </cell>
          <cell r="Y1207" t="str">
            <v xml:space="preserve"> </v>
          </cell>
          <cell r="Z1207" t="str">
            <v xml:space="preserve"> </v>
          </cell>
          <cell r="AA1207" t="str">
            <v xml:space="preserve"> </v>
          </cell>
          <cell r="AB1207">
            <v>0</v>
          </cell>
          <cell r="AC1207" t="str">
            <v>無</v>
          </cell>
          <cell r="AD1207" t="str">
            <v xml:space="preserve"> </v>
          </cell>
          <cell r="AE1207" t="str">
            <v xml:space="preserve"> </v>
          </cell>
          <cell r="AF1207" t="str">
            <v xml:space="preserve"> </v>
          </cell>
        </row>
        <row r="1208">
          <cell r="A1208">
            <v>1206</v>
          </cell>
          <cell r="B1208">
            <v>29</v>
          </cell>
          <cell r="C1208" t="str">
            <v xml:space="preserve"> </v>
          </cell>
          <cell r="D1208" t="str">
            <v xml:space="preserve"> </v>
          </cell>
          <cell r="N1208" t="str">
            <v xml:space="preserve"> </v>
          </cell>
          <cell r="T1208">
            <v>1206</v>
          </cell>
          <cell r="U1208">
            <v>2017</v>
          </cell>
          <cell r="V1208" t="str">
            <v xml:space="preserve"> </v>
          </cell>
          <cell r="W1208" t="str">
            <v xml:space="preserve"> </v>
          </cell>
          <cell r="X1208">
            <v>1911</v>
          </cell>
          <cell r="Y1208" t="str">
            <v xml:space="preserve"> </v>
          </cell>
          <cell r="Z1208" t="str">
            <v xml:space="preserve"> </v>
          </cell>
          <cell r="AA1208" t="str">
            <v xml:space="preserve"> </v>
          </cell>
          <cell r="AB1208">
            <v>0</v>
          </cell>
          <cell r="AC1208" t="str">
            <v>無</v>
          </cell>
          <cell r="AD1208" t="str">
            <v xml:space="preserve"> </v>
          </cell>
          <cell r="AE1208" t="str">
            <v xml:space="preserve"> </v>
          </cell>
          <cell r="AF1208" t="str">
            <v xml:space="preserve"> </v>
          </cell>
        </row>
        <row r="1209">
          <cell r="A1209">
            <v>1207</v>
          </cell>
          <cell r="B1209">
            <v>29</v>
          </cell>
          <cell r="C1209" t="str">
            <v xml:space="preserve"> </v>
          </cell>
          <cell r="D1209" t="str">
            <v xml:space="preserve"> </v>
          </cell>
          <cell r="N1209" t="str">
            <v xml:space="preserve"> </v>
          </cell>
          <cell r="T1209">
            <v>1207</v>
          </cell>
          <cell r="U1209">
            <v>2017</v>
          </cell>
          <cell r="V1209" t="str">
            <v xml:space="preserve"> </v>
          </cell>
          <cell r="W1209" t="str">
            <v xml:space="preserve"> </v>
          </cell>
          <cell r="X1209">
            <v>1911</v>
          </cell>
          <cell r="Y1209" t="str">
            <v xml:space="preserve"> </v>
          </cell>
          <cell r="Z1209" t="str">
            <v xml:space="preserve"> </v>
          </cell>
          <cell r="AA1209" t="str">
            <v xml:space="preserve"> </v>
          </cell>
          <cell r="AB1209">
            <v>0</v>
          </cell>
          <cell r="AC1209" t="str">
            <v>無</v>
          </cell>
          <cell r="AD1209" t="str">
            <v xml:space="preserve"> </v>
          </cell>
          <cell r="AE1209" t="str">
            <v xml:space="preserve"> </v>
          </cell>
          <cell r="AF1209" t="str">
            <v xml:space="preserve"> </v>
          </cell>
        </row>
        <row r="1210">
          <cell r="A1210">
            <v>1208</v>
          </cell>
          <cell r="B1210">
            <v>29</v>
          </cell>
          <cell r="C1210" t="str">
            <v xml:space="preserve"> </v>
          </cell>
          <cell r="D1210" t="str">
            <v xml:space="preserve"> </v>
          </cell>
          <cell r="N1210" t="str">
            <v xml:space="preserve"> </v>
          </cell>
          <cell r="T1210">
            <v>1208</v>
          </cell>
          <cell r="U1210">
            <v>2017</v>
          </cell>
          <cell r="V1210" t="str">
            <v xml:space="preserve"> </v>
          </cell>
          <cell r="W1210" t="str">
            <v xml:space="preserve"> </v>
          </cell>
          <cell r="X1210">
            <v>1911</v>
          </cell>
          <cell r="Y1210" t="str">
            <v xml:space="preserve"> </v>
          </cell>
          <cell r="Z1210" t="str">
            <v xml:space="preserve"> </v>
          </cell>
          <cell r="AA1210" t="str">
            <v xml:space="preserve"> </v>
          </cell>
          <cell r="AB1210">
            <v>0</v>
          </cell>
          <cell r="AC1210" t="str">
            <v>無</v>
          </cell>
          <cell r="AD1210" t="str">
            <v xml:space="preserve"> </v>
          </cell>
          <cell r="AE1210" t="str">
            <v xml:space="preserve"> </v>
          </cell>
          <cell r="AF1210" t="str">
            <v xml:space="preserve"> </v>
          </cell>
        </row>
        <row r="1211">
          <cell r="A1211">
            <v>1209</v>
          </cell>
          <cell r="B1211">
            <v>29</v>
          </cell>
          <cell r="C1211" t="str">
            <v xml:space="preserve"> </v>
          </cell>
          <cell r="D1211" t="str">
            <v xml:space="preserve"> </v>
          </cell>
          <cell r="N1211" t="str">
            <v xml:space="preserve"> </v>
          </cell>
          <cell r="T1211">
            <v>1209</v>
          </cell>
          <cell r="U1211">
            <v>2017</v>
          </cell>
          <cell r="V1211" t="str">
            <v xml:space="preserve"> </v>
          </cell>
          <cell r="W1211" t="str">
            <v xml:space="preserve"> </v>
          </cell>
          <cell r="X1211">
            <v>1911</v>
          </cell>
          <cell r="Y1211" t="str">
            <v xml:space="preserve"> </v>
          </cell>
          <cell r="Z1211" t="str">
            <v xml:space="preserve"> </v>
          </cell>
          <cell r="AA1211" t="str">
            <v xml:space="preserve"> </v>
          </cell>
          <cell r="AB1211">
            <v>0</v>
          </cell>
          <cell r="AC1211" t="str">
            <v>無</v>
          </cell>
          <cell r="AD1211" t="str">
            <v xml:space="preserve"> </v>
          </cell>
          <cell r="AE1211" t="str">
            <v xml:space="preserve"> </v>
          </cell>
          <cell r="AF1211" t="str">
            <v xml:space="preserve"> </v>
          </cell>
        </row>
        <row r="1212">
          <cell r="A1212">
            <v>1210</v>
          </cell>
          <cell r="B1212">
            <v>29</v>
          </cell>
          <cell r="C1212" t="str">
            <v xml:space="preserve"> </v>
          </cell>
          <cell r="D1212" t="str">
            <v xml:space="preserve"> </v>
          </cell>
          <cell r="N1212" t="str">
            <v xml:space="preserve"> </v>
          </cell>
          <cell r="T1212">
            <v>1210</v>
          </cell>
          <cell r="U1212">
            <v>2017</v>
          </cell>
          <cell r="V1212" t="str">
            <v xml:space="preserve"> </v>
          </cell>
          <cell r="W1212" t="str">
            <v xml:space="preserve"> </v>
          </cell>
          <cell r="X1212">
            <v>1911</v>
          </cell>
          <cell r="Y1212" t="str">
            <v xml:space="preserve"> </v>
          </cell>
          <cell r="Z1212" t="str">
            <v xml:space="preserve"> </v>
          </cell>
          <cell r="AA1212" t="str">
            <v xml:space="preserve"> </v>
          </cell>
          <cell r="AB1212">
            <v>0</v>
          </cell>
          <cell r="AC1212" t="str">
            <v>無</v>
          </cell>
          <cell r="AD1212" t="str">
            <v xml:space="preserve"> </v>
          </cell>
          <cell r="AE1212" t="str">
            <v xml:space="preserve"> </v>
          </cell>
          <cell r="AF1212" t="str">
            <v xml:space="preserve"> </v>
          </cell>
        </row>
        <row r="1213">
          <cell r="A1213">
            <v>1211</v>
          </cell>
          <cell r="B1213">
            <v>29</v>
          </cell>
          <cell r="C1213" t="str">
            <v xml:space="preserve"> </v>
          </cell>
          <cell r="D1213" t="str">
            <v xml:space="preserve"> </v>
          </cell>
          <cell r="N1213" t="str">
            <v xml:space="preserve"> </v>
          </cell>
          <cell r="T1213">
            <v>1211</v>
          </cell>
          <cell r="U1213">
            <v>2017</v>
          </cell>
          <cell r="V1213" t="str">
            <v xml:space="preserve"> </v>
          </cell>
          <cell r="W1213" t="str">
            <v xml:space="preserve"> </v>
          </cell>
          <cell r="X1213">
            <v>1911</v>
          </cell>
          <cell r="Y1213" t="str">
            <v xml:space="preserve"> </v>
          </cell>
          <cell r="Z1213" t="str">
            <v xml:space="preserve"> </v>
          </cell>
          <cell r="AA1213" t="str">
            <v xml:space="preserve"> </v>
          </cell>
          <cell r="AB1213">
            <v>0</v>
          </cell>
          <cell r="AC1213" t="str">
            <v>無</v>
          </cell>
          <cell r="AD1213" t="str">
            <v xml:space="preserve"> </v>
          </cell>
          <cell r="AE1213" t="str">
            <v xml:space="preserve"> </v>
          </cell>
          <cell r="AF1213" t="str">
            <v xml:space="preserve"> </v>
          </cell>
        </row>
        <row r="1214">
          <cell r="A1214">
            <v>1212</v>
          </cell>
          <cell r="B1214">
            <v>29</v>
          </cell>
          <cell r="C1214" t="str">
            <v xml:space="preserve"> </v>
          </cell>
          <cell r="D1214" t="str">
            <v xml:space="preserve"> </v>
          </cell>
          <cell r="N1214" t="str">
            <v xml:space="preserve"> </v>
          </cell>
          <cell r="T1214">
            <v>1212</v>
          </cell>
          <cell r="U1214">
            <v>2017</v>
          </cell>
          <cell r="V1214" t="str">
            <v xml:space="preserve"> </v>
          </cell>
          <cell r="W1214" t="str">
            <v xml:space="preserve"> </v>
          </cell>
          <cell r="X1214">
            <v>1911</v>
          </cell>
          <cell r="Y1214" t="str">
            <v xml:space="preserve"> </v>
          </cell>
          <cell r="Z1214" t="str">
            <v xml:space="preserve"> </v>
          </cell>
          <cell r="AA1214" t="str">
            <v xml:space="preserve"> </v>
          </cell>
          <cell r="AB1214">
            <v>0</v>
          </cell>
          <cell r="AC1214" t="str">
            <v>無</v>
          </cell>
          <cell r="AD1214" t="str">
            <v xml:space="preserve"> </v>
          </cell>
          <cell r="AE1214" t="str">
            <v xml:space="preserve"> </v>
          </cell>
          <cell r="AF1214" t="str">
            <v xml:space="preserve"> </v>
          </cell>
        </row>
        <row r="1215">
          <cell r="A1215">
            <v>1213</v>
          </cell>
          <cell r="B1215">
            <v>29</v>
          </cell>
          <cell r="C1215" t="str">
            <v xml:space="preserve"> </v>
          </cell>
          <cell r="D1215" t="str">
            <v xml:space="preserve"> </v>
          </cell>
          <cell r="N1215" t="str">
            <v xml:space="preserve"> </v>
          </cell>
          <cell r="T1215">
            <v>1213</v>
          </cell>
          <cell r="U1215">
            <v>2017</v>
          </cell>
          <cell r="V1215" t="str">
            <v xml:space="preserve"> </v>
          </cell>
          <cell r="W1215" t="str">
            <v xml:space="preserve"> </v>
          </cell>
          <cell r="X1215">
            <v>1911</v>
          </cell>
          <cell r="Y1215" t="str">
            <v xml:space="preserve"> </v>
          </cell>
          <cell r="Z1215" t="str">
            <v xml:space="preserve"> </v>
          </cell>
          <cell r="AA1215" t="str">
            <v xml:space="preserve"> </v>
          </cell>
          <cell r="AB1215">
            <v>0</v>
          </cell>
          <cell r="AC1215" t="str">
            <v>無</v>
          </cell>
          <cell r="AD1215" t="str">
            <v xml:space="preserve"> </v>
          </cell>
          <cell r="AE1215" t="str">
            <v xml:space="preserve"> </v>
          </cell>
          <cell r="AF1215" t="str">
            <v xml:space="preserve"> </v>
          </cell>
        </row>
        <row r="1216">
          <cell r="A1216">
            <v>1214</v>
          </cell>
          <cell r="B1216">
            <v>29</v>
          </cell>
          <cell r="C1216" t="str">
            <v xml:space="preserve"> </v>
          </cell>
          <cell r="D1216" t="str">
            <v xml:space="preserve"> </v>
          </cell>
          <cell r="N1216" t="str">
            <v xml:space="preserve"> </v>
          </cell>
          <cell r="T1216">
            <v>1214</v>
          </cell>
          <cell r="U1216">
            <v>2017</v>
          </cell>
          <cell r="V1216" t="str">
            <v xml:space="preserve"> </v>
          </cell>
          <cell r="W1216" t="str">
            <v xml:space="preserve"> </v>
          </cell>
          <cell r="X1216">
            <v>1911</v>
          </cell>
          <cell r="Y1216" t="str">
            <v xml:space="preserve"> </v>
          </cell>
          <cell r="Z1216" t="str">
            <v xml:space="preserve"> </v>
          </cell>
          <cell r="AA1216" t="str">
            <v xml:space="preserve"> </v>
          </cell>
          <cell r="AB1216">
            <v>0</v>
          </cell>
          <cell r="AC1216" t="str">
            <v>無</v>
          </cell>
          <cell r="AD1216" t="str">
            <v xml:space="preserve"> </v>
          </cell>
          <cell r="AE1216" t="str">
            <v xml:space="preserve"> </v>
          </cell>
          <cell r="AF1216" t="str">
            <v xml:space="preserve"> </v>
          </cell>
        </row>
        <row r="1217">
          <cell r="A1217">
            <v>1215</v>
          </cell>
          <cell r="B1217">
            <v>29</v>
          </cell>
          <cell r="C1217" t="str">
            <v xml:space="preserve"> </v>
          </cell>
          <cell r="D1217" t="str">
            <v xml:space="preserve"> </v>
          </cell>
          <cell r="N1217" t="str">
            <v xml:space="preserve"> </v>
          </cell>
          <cell r="T1217">
            <v>1215</v>
          </cell>
          <cell r="U1217">
            <v>2017</v>
          </cell>
          <cell r="V1217" t="str">
            <v xml:space="preserve"> </v>
          </cell>
          <cell r="W1217" t="str">
            <v xml:space="preserve"> </v>
          </cell>
          <cell r="X1217">
            <v>1911</v>
          </cell>
          <cell r="Y1217" t="str">
            <v xml:space="preserve"> </v>
          </cell>
          <cell r="Z1217" t="str">
            <v xml:space="preserve"> </v>
          </cell>
          <cell r="AA1217" t="str">
            <v xml:space="preserve"> </v>
          </cell>
          <cell r="AB1217">
            <v>0</v>
          </cell>
          <cell r="AC1217" t="str">
            <v>無</v>
          </cell>
          <cell r="AD1217" t="str">
            <v xml:space="preserve"> </v>
          </cell>
          <cell r="AE1217" t="str">
            <v xml:space="preserve"> </v>
          </cell>
          <cell r="AF1217" t="str">
            <v xml:space="preserve"> </v>
          </cell>
        </row>
        <row r="1218">
          <cell r="A1218">
            <v>1216</v>
          </cell>
          <cell r="B1218">
            <v>29</v>
          </cell>
          <cell r="C1218" t="str">
            <v xml:space="preserve"> </v>
          </cell>
          <cell r="D1218" t="str">
            <v xml:space="preserve"> </v>
          </cell>
          <cell r="N1218" t="str">
            <v xml:space="preserve"> </v>
          </cell>
          <cell r="T1218">
            <v>1216</v>
          </cell>
          <cell r="U1218">
            <v>2017</v>
          </cell>
          <cell r="V1218" t="str">
            <v xml:space="preserve"> </v>
          </cell>
          <cell r="W1218" t="str">
            <v xml:space="preserve"> </v>
          </cell>
          <cell r="X1218">
            <v>1911</v>
          </cell>
          <cell r="Y1218" t="str">
            <v xml:space="preserve"> </v>
          </cell>
          <cell r="Z1218" t="str">
            <v xml:space="preserve"> </v>
          </cell>
          <cell r="AA1218" t="str">
            <v xml:space="preserve"> </v>
          </cell>
          <cell r="AB1218">
            <v>0</v>
          </cell>
          <cell r="AC1218" t="str">
            <v>無</v>
          </cell>
          <cell r="AD1218" t="str">
            <v xml:space="preserve"> </v>
          </cell>
          <cell r="AE1218" t="str">
            <v xml:space="preserve"> </v>
          </cell>
          <cell r="AF1218" t="str">
            <v xml:space="preserve"> </v>
          </cell>
        </row>
        <row r="1219">
          <cell r="A1219">
            <v>1217</v>
          </cell>
          <cell r="B1219">
            <v>29</v>
          </cell>
          <cell r="C1219" t="str">
            <v xml:space="preserve"> </v>
          </cell>
          <cell r="D1219" t="str">
            <v xml:space="preserve"> </v>
          </cell>
          <cell r="N1219" t="str">
            <v xml:space="preserve"> </v>
          </cell>
          <cell r="T1219">
            <v>1217</v>
          </cell>
          <cell r="U1219">
            <v>2017</v>
          </cell>
          <cell r="V1219" t="str">
            <v xml:space="preserve"> </v>
          </cell>
          <cell r="W1219" t="str">
            <v xml:space="preserve"> </v>
          </cell>
          <cell r="X1219">
            <v>1911</v>
          </cell>
          <cell r="Y1219" t="str">
            <v xml:space="preserve"> </v>
          </cell>
          <cell r="Z1219" t="str">
            <v xml:space="preserve"> </v>
          </cell>
          <cell r="AA1219" t="str">
            <v xml:space="preserve"> </v>
          </cell>
          <cell r="AB1219">
            <v>0</v>
          </cell>
          <cell r="AC1219" t="str">
            <v>無</v>
          </cell>
          <cell r="AD1219" t="str">
            <v xml:space="preserve"> </v>
          </cell>
          <cell r="AE1219" t="str">
            <v xml:space="preserve"> </v>
          </cell>
          <cell r="AF1219" t="str">
            <v xml:space="preserve"> </v>
          </cell>
        </row>
        <row r="1220">
          <cell r="A1220">
            <v>1218</v>
          </cell>
          <cell r="B1220">
            <v>29</v>
          </cell>
          <cell r="C1220" t="str">
            <v xml:space="preserve"> </v>
          </cell>
          <cell r="D1220" t="str">
            <v xml:space="preserve"> </v>
          </cell>
          <cell r="N1220" t="str">
            <v xml:space="preserve"> </v>
          </cell>
          <cell r="T1220">
            <v>1218</v>
          </cell>
          <cell r="U1220">
            <v>2017</v>
          </cell>
          <cell r="V1220" t="str">
            <v xml:space="preserve"> </v>
          </cell>
          <cell r="W1220" t="str">
            <v xml:space="preserve"> </v>
          </cell>
          <cell r="X1220">
            <v>1911</v>
          </cell>
          <cell r="Y1220" t="str">
            <v xml:space="preserve"> </v>
          </cell>
          <cell r="Z1220" t="str">
            <v xml:space="preserve"> </v>
          </cell>
          <cell r="AA1220" t="str">
            <v xml:space="preserve"> </v>
          </cell>
          <cell r="AB1220">
            <v>0</v>
          </cell>
          <cell r="AC1220" t="str">
            <v>無</v>
          </cell>
          <cell r="AD1220" t="str">
            <v xml:space="preserve"> </v>
          </cell>
          <cell r="AE1220" t="str">
            <v xml:space="preserve"> </v>
          </cell>
          <cell r="AF1220" t="str">
            <v xml:space="preserve"> </v>
          </cell>
        </row>
        <row r="1221">
          <cell r="A1221">
            <v>1219</v>
          </cell>
          <cell r="B1221">
            <v>29</v>
          </cell>
          <cell r="C1221" t="str">
            <v xml:space="preserve"> </v>
          </cell>
          <cell r="D1221" t="str">
            <v xml:space="preserve"> </v>
          </cell>
          <cell r="N1221" t="str">
            <v xml:space="preserve"> </v>
          </cell>
          <cell r="T1221">
            <v>1219</v>
          </cell>
          <cell r="U1221">
            <v>2017</v>
          </cell>
          <cell r="V1221" t="str">
            <v xml:space="preserve"> </v>
          </cell>
          <cell r="W1221" t="str">
            <v xml:space="preserve"> </v>
          </cell>
          <cell r="X1221">
            <v>1911</v>
          </cell>
          <cell r="Y1221" t="str">
            <v xml:space="preserve"> </v>
          </cell>
          <cell r="Z1221" t="str">
            <v xml:space="preserve"> </v>
          </cell>
          <cell r="AA1221" t="str">
            <v xml:space="preserve"> </v>
          </cell>
          <cell r="AB1221">
            <v>0</v>
          </cell>
          <cell r="AC1221" t="str">
            <v>無</v>
          </cell>
          <cell r="AD1221" t="str">
            <v xml:space="preserve"> </v>
          </cell>
          <cell r="AE1221" t="str">
            <v xml:space="preserve"> </v>
          </cell>
          <cell r="AF1221" t="str">
            <v xml:space="preserve"> </v>
          </cell>
        </row>
        <row r="1222">
          <cell r="A1222">
            <v>1220</v>
          </cell>
          <cell r="B1222">
            <v>29</v>
          </cell>
          <cell r="C1222" t="str">
            <v xml:space="preserve"> </v>
          </cell>
          <cell r="D1222" t="str">
            <v xml:space="preserve"> </v>
          </cell>
          <cell r="N1222" t="str">
            <v xml:space="preserve"> </v>
          </cell>
          <cell r="T1222">
            <v>1220</v>
          </cell>
          <cell r="U1222">
            <v>2017</v>
          </cell>
          <cell r="V1222" t="str">
            <v xml:space="preserve"> </v>
          </cell>
          <cell r="W1222" t="str">
            <v xml:space="preserve"> </v>
          </cell>
          <cell r="X1222">
            <v>1911</v>
          </cell>
          <cell r="Y1222" t="str">
            <v xml:space="preserve"> </v>
          </cell>
          <cell r="Z1222" t="str">
            <v xml:space="preserve"> </v>
          </cell>
          <cell r="AA1222" t="str">
            <v xml:space="preserve"> </v>
          </cell>
          <cell r="AB1222">
            <v>0</v>
          </cell>
          <cell r="AC1222" t="str">
            <v>無</v>
          </cell>
          <cell r="AD1222" t="str">
            <v xml:space="preserve"> </v>
          </cell>
          <cell r="AE1222" t="str">
            <v xml:space="preserve"> </v>
          </cell>
          <cell r="AF1222" t="str">
            <v xml:space="preserve"> </v>
          </cell>
        </row>
        <row r="1223">
          <cell r="A1223">
            <v>1221</v>
          </cell>
          <cell r="B1223">
            <v>29</v>
          </cell>
          <cell r="C1223" t="str">
            <v xml:space="preserve"> </v>
          </cell>
          <cell r="D1223" t="str">
            <v xml:space="preserve"> </v>
          </cell>
          <cell r="N1223" t="str">
            <v xml:space="preserve"> </v>
          </cell>
          <cell r="T1223">
            <v>1221</v>
          </cell>
          <cell r="U1223">
            <v>2017</v>
          </cell>
          <cell r="V1223" t="str">
            <v xml:space="preserve"> </v>
          </cell>
          <cell r="W1223" t="str">
            <v xml:space="preserve"> </v>
          </cell>
          <cell r="X1223">
            <v>1911</v>
          </cell>
          <cell r="Y1223" t="str">
            <v xml:space="preserve"> </v>
          </cell>
          <cell r="Z1223" t="str">
            <v xml:space="preserve"> </v>
          </cell>
          <cell r="AA1223" t="str">
            <v xml:space="preserve"> </v>
          </cell>
          <cell r="AB1223">
            <v>0</v>
          </cell>
          <cell r="AC1223" t="str">
            <v>無</v>
          </cell>
          <cell r="AD1223" t="str">
            <v xml:space="preserve"> </v>
          </cell>
          <cell r="AE1223" t="str">
            <v xml:space="preserve"> </v>
          </cell>
          <cell r="AF1223" t="str">
            <v xml:space="preserve"> </v>
          </cell>
        </row>
        <row r="1224">
          <cell r="A1224">
            <v>1222</v>
          </cell>
          <cell r="B1224">
            <v>29</v>
          </cell>
          <cell r="C1224" t="str">
            <v xml:space="preserve"> </v>
          </cell>
          <cell r="D1224" t="str">
            <v xml:space="preserve"> </v>
          </cell>
          <cell r="N1224" t="str">
            <v xml:space="preserve"> </v>
          </cell>
          <cell r="T1224">
            <v>1222</v>
          </cell>
          <cell r="U1224">
            <v>2017</v>
          </cell>
          <cell r="V1224" t="str">
            <v xml:space="preserve"> </v>
          </cell>
          <cell r="W1224" t="str">
            <v xml:space="preserve"> </v>
          </cell>
          <cell r="X1224">
            <v>1911</v>
          </cell>
          <cell r="Y1224" t="str">
            <v xml:space="preserve"> </v>
          </cell>
          <cell r="Z1224" t="str">
            <v xml:space="preserve"> </v>
          </cell>
          <cell r="AA1224" t="str">
            <v xml:space="preserve"> </v>
          </cell>
          <cell r="AB1224">
            <v>0</v>
          </cell>
          <cell r="AC1224" t="str">
            <v>無</v>
          </cell>
          <cell r="AD1224" t="str">
            <v xml:space="preserve"> </v>
          </cell>
          <cell r="AE1224" t="str">
            <v xml:space="preserve"> </v>
          </cell>
          <cell r="AF1224" t="str">
            <v xml:space="preserve"> </v>
          </cell>
        </row>
        <row r="1225">
          <cell r="A1225">
            <v>1223</v>
          </cell>
          <cell r="B1225">
            <v>29</v>
          </cell>
          <cell r="C1225" t="str">
            <v xml:space="preserve"> </v>
          </cell>
          <cell r="D1225" t="str">
            <v xml:space="preserve"> </v>
          </cell>
          <cell r="N1225" t="str">
            <v xml:space="preserve"> </v>
          </cell>
          <cell r="T1225">
            <v>1223</v>
          </cell>
          <cell r="U1225">
            <v>2017</v>
          </cell>
          <cell r="V1225" t="str">
            <v xml:space="preserve"> </v>
          </cell>
          <cell r="W1225" t="str">
            <v xml:space="preserve"> </v>
          </cell>
          <cell r="X1225">
            <v>1911</v>
          </cell>
          <cell r="Y1225" t="str">
            <v xml:space="preserve"> </v>
          </cell>
          <cell r="Z1225" t="str">
            <v xml:space="preserve"> </v>
          </cell>
          <cell r="AA1225" t="str">
            <v xml:space="preserve"> </v>
          </cell>
          <cell r="AB1225">
            <v>0</v>
          </cell>
          <cell r="AC1225" t="str">
            <v>無</v>
          </cell>
          <cell r="AD1225" t="str">
            <v xml:space="preserve"> </v>
          </cell>
          <cell r="AE1225" t="str">
            <v xml:space="preserve"> </v>
          </cell>
          <cell r="AF1225" t="str">
            <v xml:space="preserve"> </v>
          </cell>
        </row>
        <row r="1226">
          <cell r="A1226">
            <v>1224</v>
          </cell>
          <cell r="B1226">
            <v>29</v>
          </cell>
          <cell r="C1226" t="str">
            <v xml:space="preserve"> </v>
          </cell>
          <cell r="D1226" t="str">
            <v xml:space="preserve"> </v>
          </cell>
          <cell r="N1226" t="str">
            <v xml:space="preserve"> </v>
          </cell>
          <cell r="T1226">
            <v>1224</v>
          </cell>
          <cell r="U1226">
            <v>2017</v>
          </cell>
          <cell r="V1226" t="str">
            <v xml:space="preserve"> </v>
          </cell>
          <cell r="W1226" t="str">
            <v xml:space="preserve"> </v>
          </cell>
          <cell r="X1226">
            <v>1911</v>
          </cell>
          <cell r="Y1226" t="str">
            <v xml:space="preserve"> </v>
          </cell>
          <cell r="Z1226" t="str">
            <v xml:space="preserve"> </v>
          </cell>
          <cell r="AA1226" t="str">
            <v xml:space="preserve"> </v>
          </cell>
          <cell r="AB1226">
            <v>0</v>
          </cell>
          <cell r="AC1226" t="str">
            <v>無</v>
          </cell>
          <cell r="AD1226" t="str">
            <v xml:space="preserve"> </v>
          </cell>
          <cell r="AE1226" t="str">
            <v xml:space="preserve"> </v>
          </cell>
          <cell r="AF1226" t="str">
            <v xml:space="preserve"> </v>
          </cell>
        </row>
        <row r="1227">
          <cell r="A1227">
            <v>1225</v>
          </cell>
          <cell r="B1227">
            <v>29</v>
          </cell>
          <cell r="C1227" t="str">
            <v xml:space="preserve"> </v>
          </cell>
          <cell r="D1227" t="str">
            <v xml:space="preserve"> </v>
          </cell>
          <cell r="N1227" t="str">
            <v xml:space="preserve"> </v>
          </cell>
          <cell r="T1227">
            <v>1225</v>
          </cell>
          <cell r="U1227">
            <v>2017</v>
          </cell>
          <cell r="V1227" t="str">
            <v xml:space="preserve"> </v>
          </cell>
          <cell r="W1227" t="str">
            <v xml:space="preserve"> </v>
          </cell>
          <cell r="X1227">
            <v>1911</v>
          </cell>
          <cell r="Y1227" t="str">
            <v xml:space="preserve"> </v>
          </cell>
          <cell r="Z1227" t="str">
            <v xml:space="preserve"> </v>
          </cell>
          <cell r="AA1227" t="str">
            <v xml:space="preserve"> </v>
          </cell>
          <cell r="AB1227">
            <v>0</v>
          </cell>
          <cell r="AC1227" t="str">
            <v>無</v>
          </cell>
          <cell r="AD1227" t="str">
            <v xml:space="preserve"> </v>
          </cell>
          <cell r="AE1227" t="str">
            <v xml:space="preserve"> </v>
          </cell>
          <cell r="AF1227" t="str">
            <v xml:space="preserve"> </v>
          </cell>
        </row>
        <row r="1228">
          <cell r="A1228">
            <v>1226</v>
          </cell>
          <cell r="B1228">
            <v>29</v>
          </cell>
          <cell r="C1228" t="str">
            <v xml:space="preserve"> </v>
          </cell>
          <cell r="D1228" t="str">
            <v xml:space="preserve"> </v>
          </cell>
          <cell r="N1228" t="str">
            <v xml:space="preserve"> </v>
          </cell>
          <cell r="T1228">
            <v>1226</v>
          </cell>
          <cell r="U1228">
            <v>2017</v>
          </cell>
          <cell r="V1228" t="str">
            <v xml:space="preserve"> </v>
          </cell>
          <cell r="W1228" t="str">
            <v xml:space="preserve"> </v>
          </cell>
          <cell r="X1228">
            <v>1911</v>
          </cell>
          <cell r="Y1228" t="str">
            <v xml:space="preserve"> </v>
          </cell>
          <cell r="Z1228" t="str">
            <v xml:space="preserve"> </v>
          </cell>
          <cell r="AA1228" t="str">
            <v xml:space="preserve"> </v>
          </cell>
          <cell r="AB1228">
            <v>0</v>
          </cell>
          <cell r="AC1228" t="str">
            <v>無</v>
          </cell>
          <cell r="AD1228" t="str">
            <v xml:space="preserve"> </v>
          </cell>
          <cell r="AE1228" t="str">
            <v xml:space="preserve"> </v>
          </cell>
          <cell r="AF1228" t="str">
            <v xml:space="preserve"> </v>
          </cell>
        </row>
        <row r="1229">
          <cell r="A1229">
            <v>1227</v>
          </cell>
          <cell r="B1229">
            <v>29</v>
          </cell>
          <cell r="C1229" t="str">
            <v xml:space="preserve"> </v>
          </cell>
          <cell r="D1229" t="str">
            <v xml:space="preserve"> </v>
          </cell>
          <cell r="N1229" t="str">
            <v xml:space="preserve"> </v>
          </cell>
          <cell r="T1229">
            <v>1227</v>
          </cell>
          <cell r="U1229">
            <v>2017</v>
          </cell>
          <cell r="V1229" t="str">
            <v xml:space="preserve"> </v>
          </cell>
          <cell r="W1229" t="str">
            <v xml:space="preserve"> </v>
          </cell>
          <cell r="X1229">
            <v>1911</v>
          </cell>
          <cell r="Y1229" t="str">
            <v xml:space="preserve"> </v>
          </cell>
          <cell r="Z1229" t="str">
            <v xml:space="preserve"> </v>
          </cell>
          <cell r="AA1229" t="str">
            <v xml:space="preserve"> </v>
          </cell>
          <cell r="AB1229">
            <v>0</v>
          </cell>
          <cell r="AC1229" t="str">
            <v>無</v>
          </cell>
          <cell r="AD1229" t="str">
            <v xml:space="preserve"> </v>
          </cell>
          <cell r="AE1229" t="str">
            <v xml:space="preserve"> </v>
          </cell>
          <cell r="AF1229" t="str">
            <v xml:space="preserve"> </v>
          </cell>
        </row>
        <row r="1230">
          <cell r="A1230">
            <v>1228</v>
          </cell>
          <cell r="B1230">
            <v>29</v>
          </cell>
          <cell r="C1230" t="str">
            <v xml:space="preserve"> </v>
          </cell>
          <cell r="D1230" t="str">
            <v xml:space="preserve"> </v>
          </cell>
          <cell r="N1230" t="str">
            <v xml:space="preserve"> </v>
          </cell>
          <cell r="T1230">
            <v>1228</v>
          </cell>
          <cell r="U1230">
            <v>2017</v>
          </cell>
          <cell r="V1230" t="str">
            <v xml:space="preserve"> </v>
          </cell>
          <cell r="W1230" t="str">
            <v xml:space="preserve"> </v>
          </cell>
          <cell r="X1230">
            <v>1911</v>
          </cell>
          <cell r="Y1230" t="str">
            <v xml:space="preserve"> </v>
          </cell>
          <cell r="Z1230" t="str">
            <v xml:space="preserve"> </v>
          </cell>
          <cell r="AA1230" t="str">
            <v xml:space="preserve"> </v>
          </cell>
          <cell r="AB1230">
            <v>0</v>
          </cell>
          <cell r="AC1230" t="str">
            <v>無</v>
          </cell>
          <cell r="AD1230" t="str">
            <v xml:space="preserve"> </v>
          </cell>
          <cell r="AE1230" t="str">
            <v xml:space="preserve"> </v>
          </cell>
          <cell r="AF1230" t="str">
            <v xml:space="preserve"> </v>
          </cell>
        </row>
        <row r="1231">
          <cell r="A1231">
            <v>1229</v>
          </cell>
          <cell r="B1231">
            <v>29</v>
          </cell>
          <cell r="C1231" t="str">
            <v xml:space="preserve"> </v>
          </cell>
          <cell r="D1231" t="str">
            <v xml:space="preserve"> </v>
          </cell>
          <cell r="N1231" t="str">
            <v xml:space="preserve"> </v>
          </cell>
          <cell r="T1231">
            <v>1229</v>
          </cell>
          <cell r="U1231">
            <v>2017</v>
          </cell>
          <cell r="V1231" t="str">
            <v xml:space="preserve"> </v>
          </cell>
          <cell r="W1231" t="str">
            <v xml:space="preserve"> </v>
          </cell>
          <cell r="X1231">
            <v>1911</v>
          </cell>
          <cell r="Y1231" t="str">
            <v xml:space="preserve"> </v>
          </cell>
          <cell r="Z1231" t="str">
            <v xml:space="preserve"> </v>
          </cell>
          <cell r="AA1231" t="str">
            <v xml:space="preserve"> </v>
          </cell>
          <cell r="AB1231">
            <v>0</v>
          </cell>
          <cell r="AC1231" t="str">
            <v>無</v>
          </cell>
          <cell r="AD1231" t="str">
            <v xml:space="preserve"> </v>
          </cell>
          <cell r="AE1231" t="str">
            <v xml:space="preserve"> </v>
          </cell>
          <cell r="AF1231" t="str">
            <v xml:space="preserve"> </v>
          </cell>
        </row>
        <row r="1232">
          <cell r="A1232">
            <v>1230</v>
          </cell>
          <cell r="B1232">
            <v>29</v>
          </cell>
          <cell r="C1232" t="str">
            <v xml:space="preserve"> </v>
          </cell>
          <cell r="D1232" t="str">
            <v xml:space="preserve"> </v>
          </cell>
          <cell r="N1232" t="str">
            <v xml:space="preserve"> </v>
          </cell>
          <cell r="T1232">
            <v>1230</v>
          </cell>
          <cell r="U1232">
            <v>2017</v>
          </cell>
          <cell r="V1232" t="str">
            <v xml:space="preserve"> </v>
          </cell>
          <cell r="W1232" t="str">
            <v xml:space="preserve"> </v>
          </cell>
          <cell r="X1232">
            <v>1911</v>
          </cell>
          <cell r="Y1232" t="str">
            <v xml:space="preserve"> </v>
          </cell>
          <cell r="Z1232" t="str">
            <v xml:space="preserve"> </v>
          </cell>
          <cell r="AA1232" t="str">
            <v xml:space="preserve"> </v>
          </cell>
          <cell r="AB1232">
            <v>0</v>
          </cell>
          <cell r="AC1232" t="str">
            <v>無</v>
          </cell>
          <cell r="AD1232" t="str">
            <v xml:space="preserve"> </v>
          </cell>
          <cell r="AE1232" t="str">
            <v xml:space="preserve"> </v>
          </cell>
          <cell r="AF1232" t="str">
            <v xml:space="preserve"> </v>
          </cell>
        </row>
        <row r="1233">
          <cell r="A1233">
            <v>1231</v>
          </cell>
          <cell r="B1233">
            <v>29</v>
          </cell>
          <cell r="C1233" t="str">
            <v xml:space="preserve"> </v>
          </cell>
          <cell r="D1233" t="str">
            <v xml:space="preserve"> </v>
          </cell>
          <cell r="N1233" t="str">
            <v xml:space="preserve"> </v>
          </cell>
          <cell r="T1233">
            <v>1231</v>
          </cell>
          <cell r="U1233">
            <v>2017</v>
          </cell>
          <cell r="V1233" t="str">
            <v xml:space="preserve"> </v>
          </cell>
          <cell r="W1233" t="str">
            <v xml:space="preserve"> </v>
          </cell>
          <cell r="X1233">
            <v>1911</v>
          </cell>
          <cell r="Y1233" t="str">
            <v xml:space="preserve"> </v>
          </cell>
          <cell r="Z1233" t="str">
            <v xml:space="preserve"> </v>
          </cell>
          <cell r="AA1233" t="str">
            <v xml:space="preserve"> </v>
          </cell>
          <cell r="AB1233">
            <v>0</v>
          </cell>
          <cell r="AC1233" t="str">
            <v>無</v>
          </cell>
          <cell r="AD1233" t="str">
            <v xml:space="preserve"> </v>
          </cell>
          <cell r="AE1233" t="str">
            <v xml:space="preserve"> </v>
          </cell>
          <cell r="AF1233" t="str">
            <v xml:space="preserve"> </v>
          </cell>
        </row>
        <row r="1234">
          <cell r="A1234">
            <v>1232</v>
          </cell>
          <cell r="B1234">
            <v>29</v>
          </cell>
          <cell r="C1234" t="str">
            <v xml:space="preserve"> </v>
          </cell>
          <cell r="D1234" t="str">
            <v xml:space="preserve"> </v>
          </cell>
          <cell r="N1234" t="str">
            <v xml:space="preserve"> </v>
          </cell>
          <cell r="T1234">
            <v>1232</v>
          </cell>
          <cell r="U1234">
            <v>2017</v>
          </cell>
          <cell r="V1234" t="str">
            <v xml:space="preserve"> </v>
          </cell>
          <cell r="W1234" t="str">
            <v xml:space="preserve"> </v>
          </cell>
          <cell r="X1234">
            <v>1911</v>
          </cell>
          <cell r="Y1234" t="str">
            <v xml:space="preserve"> </v>
          </cell>
          <cell r="Z1234" t="str">
            <v xml:space="preserve"> </v>
          </cell>
          <cell r="AA1234" t="str">
            <v xml:space="preserve"> </v>
          </cell>
          <cell r="AB1234">
            <v>0</v>
          </cell>
          <cell r="AC1234" t="str">
            <v>無</v>
          </cell>
          <cell r="AD1234" t="str">
            <v xml:space="preserve"> </v>
          </cell>
          <cell r="AE1234" t="str">
            <v xml:space="preserve"> </v>
          </cell>
          <cell r="AF1234" t="str">
            <v xml:space="preserve"> </v>
          </cell>
        </row>
        <row r="1235">
          <cell r="A1235">
            <v>1233</v>
          </cell>
          <cell r="B1235">
            <v>29</v>
          </cell>
          <cell r="C1235" t="str">
            <v xml:space="preserve"> </v>
          </cell>
          <cell r="D1235" t="str">
            <v xml:space="preserve"> </v>
          </cell>
          <cell r="N1235" t="str">
            <v xml:space="preserve"> </v>
          </cell>
          <cell r="T1235">
            <v>1233</v>
          </cell>
          <cell r="U1235">
            <v>2017</v>
          </cell>
          <cell r="V1235" t="str">
            <v xml:space="preserve"> </v>
          </cell>
          <cell r="W1235" t="str">
            <v xml:space="preserve"> </v>
          </cell>
          <cell r="X1235">
            <v>1911</v>
          </cell>
          <cell r="Y1235" t="str">
            <v xml:space="preserve"> </v>
          </cell>
          <cell r="Z1235" t="str">
            <v xml:space="preserve"> </v>
          </cell>
          <cell r="AA1235" t="str">
            <v xml:space="preserve"> </v>
          </cell>
          <cell r="AB1235">
            <v>0</v>
          </cell>
          <cell r="AC1235" t="str">
            <v>無</v>
          </cell>
          <cell r="AD1235" t="str">
            <v xml:space="preserve"> </v>
          </cell>
          <cell r="AE1235" t="str">
            <v xml:space="preserve"> </v>
          </cell>
          <cell r="AF1235" t="str">
            <v xml:space="preserve"> </v>
          </cell>
        </row>
        <row r="1236">
          <cell r="A1236">
            <v>1234</v>
          </cell>
          <cell r="B1236">
            <v>29</v>
          </cell>
          <cell r="C1236" t="str">
            <v xml:space="preserve"> </v>
          </cell>
          <cell r="D1236" t="str">
            <v xml:space="preserve"> </v>
          </cell>
          <cell r="N1236" t="str">
            <v xml:space="preserve"> </v>
          </cell>
          <cell r="T1236">
            <v>1234</v>
          </cell>
          <cell r="U1236">
            <v>2017</v>
          </cell>
          <cell r="V1236" t="str">
            <v xml:space="preserve"> </v>
          </cell>
          <cell r="W1236" t="str">
            <v xml:space="preserve"> </v>
          </cell>
          <cell r="X1236">
            <v>1911</v>
          </cell>
          <cell r="Y1236" t="str">
            <v xml:space="preserve"> </v>
          </cell>
          <cell r="Z1236" t="str">
            <v xml:space="preserve"> </v>
          </cell>
          <cell r="AA1236" t="str">
            <v xml:space="preserve"> </v>
          </cell>
          <cell r="AB1236">
            <v>0</v>
          </cell>
          <cell r="AC1236" t="str">
            <v>無</v>
          </cell>
          <cell r="AD1236" t="str">
            <v xml:space="preserve"> </v>
          </cell>
          <cell r="AE1236" t="str">
            <v xml:space="preserve"> </v>
          </cell>
          <cell r="AF1236" t="str">
            <v xml:space="preserve"> </v>
          </cell>
        </row>
        <row r="1237">
          <cell r="A1237">
            <v>1235</v>
          </cell>
          <cell r="B1237">
            <v>29</v>
          </cell>
          <cell r="C1237" t="str">
            <v xml:space="preserve"> </v>
          </cell>
          <cell r="D1237" t="str">
            <v xml:space="preserve"> </v>
          </cell>
          <cell r="N1237" t="str">
            <v xml:space="preserve"> </v>
          </cell>
          <cell r="T1237">
            <v>1235</v>
          </cell>
          <cell r="U1237">
            <v>2017</v>
          </cell>
          <cell r="V1237" t="str">
            <v xml:space="preserve"> </v>
          </cell>
          <cell r="W1237" t="str">
            <v xml:space="preserve"> </v>
          </cell>
          <cell r="X1237">
            <v>1911</v>
          </cell>
          <cell r="Y1237" t="str">
            <v xml:space="preserve"> </v>
          </cell>
          <cell r="Z1237" t="str">
            <v xml:space="preserve"> </v>
          </cell>
          <cell r="AA1237" t="str">
            <v xml:space="preserve"> </v>
          </cell>
          <cell r="AB1237">
            <v>0</v>
          </cell>
          <cell r="AC1237" t="str">
            <v>無</v>
          </cell>
          <cell r="AD1237" t="str">
            <v xml:space="preserve"> </v>
          </cell>
          <cell r="AE1237" t="str">
            <v xml:space="preserve"> </v>
          </cell>
          <cell r="AF1237" t="str">
            <v xml:space="preserve"> </v>
          </cell>
        </row>
        <row r="1238">
          <cell r="A1238">
            <v>1236</v>
          </cell>
          <cell r="B1238">
            <v>29</v>
          </cell>
          <cell r="C1238" t="str">
            <v xml:space="preserve"> </v>
          </cell>
          <cell r="D1238" t="str">
            <v xml:space="preserve"> </v>
          </cell>
          <cell r="N1238" t="str">
            <v xml:space="preserve"> </v>
          </cell>
          <cell r="T1238">
            <v>1236</v>
          </cell>
          <cell r="U1238">
            <v>2017</v>
          </cell>
          <cell r="V1238" t="str">
            <v xml:space="preserve"> </v>
          </cell>
          <cell r="W1238" t="str">
            <v xml:space="preserve"> </v>
          </cell>
          <cell r="X1238">
            <v>1911</v>
          </cell>
          <cell r="Y1238" t="str">
            <v xml:space="preserve"> </v>
          </cell>
          <cell r="Z1238" t="str">
            <v xml:space="preserve"> </v>
          </cell>
          <cell r="AA1238" t="str">
            <v xml:space="preserve"> </v>
          </cell>
          <cell r="AB1238">
            <v>0</v>
          </cell>
          <cell r="AC1238" t="str">
            <v>無</v>
          </cell>
          <cell r="AD1238" t="str">
            <v xml:space="preserve"> </v>
          </cell>
          <cell r="AE1238" t="str">
            <v xml:space="preserve"> </v>
          </cell>
          <cell r="AF1238" t="str">
            <v xml:space="preserve"> </v>
          </cell>
        </row>
        <row r="1239">
          <cell r="A1239">
            <v>1237</v>
          </cell>
          <cell r="B1239">
            <v>29</v>
          </cell>
          <cell r="C1239" t="str">
            <v xml:space="preserve"> </v>
          </cell>
          <cell r="D1239" t="str">
            <v xml:space="preserve"> </v>
          </cell>
          <cell r="N1239" t="str">
            <v xml:space="preserve"> </v>
          </cell>
          <cell r="T1239">
            <v>1237</v>
          </cell>
          <cell r="U1239">
            <v>2017</v>
          </cell>
          <cell r="V1239" t="str">
            <v xml:space="preserve"> </v>
          </cell>
          <cell r="W1239" t="str">
            <v xml:space="preserve"> </v>
          </cell>
          <cell r="X1239">
            <v>1911</v>
          </cell>
          <cell r="Y1239" t="str">
            <v xml:space="preserve"> </v>
          </cell>
          <cell r="Z1239" t="str">
            <v xml:space="preserve"> </v>
          </cell>
          <cell r="AA1239" t="str">
            <v xml:space="preserve"> </v>
          </cell>
          <cell r="AB1239">
            <v>0</v>
          </cell>
          <cell r="AC1239" t="str">
            <v>無</v>
          </cell>
          <cell r="AD1239" t="str">
            <v xml:space="preserve"> </v>
          </cell>
          <cell r="AE1239" t="str">
            <v xml:space="preserve"> </v>
          </cell>
          <cell r="AF1239" t="str">
            <v xml:space="preserve"> </v>
          </cell>
        </row>
        <row r="1240">
          <cell r="A1240">
            <v>1238</v>
          </cell>
          <cell r="B1240">
            <v>29</v>
          </cell>
          <cell r="C1240" t="str">
            <v xml:space="preserve"> </v>
          </cell>
          <cell r="D1240" t="str">
            <v xml:space="preserve"> </v>
          </cell>
          <cell r="N1240" t="str">
            <v xml:space="preserve"> </v>
          </cell>
          <cell r="T1240">
            <v>1238</v>
          </cell>
          <cell r="U1240">
            <v>2017</v>
          </cell>
          <cell r="V1240" t="str">
            <v xml:space="preserve"> </v>
          </cell>
          <cell r="W1240" t="str">
            <v xml:space="preserve"> </v>
          </cell>
          <cell r="X1240">
            <v>1911</v>
          </cell>
          <cell r="Y1240" t="str">
            <v xml:space="preserve"> </v>
          </cell>
          <cell r="Z1240" t="str">
            <v xml:space="preserve"> </v>
          </cell>
          <cell r="AA1240" t="str">
            <v xml:space="preserve"> </v>
          </cell>
          <cell r="AB1240">
            <v>0</v>
          </cell>
          <cell r="AC1240" t="str">
            <v>無</v>
          </cell>
          <cell r="AD1240" t="str">
            <v xml:space="preserve"> </v>
          </cell>
          <cell r="AE1240" t="str">
            <v xml:space="preserve"> </v>
          </cell>
          <cell r="AF1240" t="str">
            <v xml:space="preserve"> </v>
          </cell>
        </row>
        <row r="1241">
          <cell r="A1241">
            <v>1239</v>
          </cell>
          <cell r="B1241">
            <v>29</v>
          </cell>
          <cell r="C1241" t="str">
            <v xml:space="preserve"> </v>
          </cell>
          <cell r="D1241" t="str">
            <v xml:space="preserve"> </v>
          </cell>
          <cell r="N1241" t="str">
            <v xml:space="preserve"> </v>
          </cell>
          <cell r="T1241">
            <v>1239</v>
          </cell>
          <cell r="U1241">
            <v>2017</v>
          </cell>
          <cell r="V1241" t="str">
            <v xml:space="preserve"> </v>
          </cell>
          <cell r="W1241" t="str">
            <v xml:space="preserve"> </v>
          </cell>
          <cell r="X1241">
            <v>1911</v>
          </cell>
          <cell r="Y1241" t="str">
            <v xml:space="preserve"> </v>
          </cell>
          <cell r="Z1241" t="str">
            <v xml:space="preserve"> </v>
          </cell>
          <cell r="AA1241" t="str">
            <v xml:space="preserve"> </v>
          </cell>
          <cell r="AB1241">
            <v>0</v>
          </cell>
          <cell r="AC1241" t="str">
            <v>無</v>
          </cell>
          <cell r="AD1241" t="str">
            <v xml:space="preserve"> </v>
          </cell>
          <cell r="AE1241" t="str">
            <v xml:space="preserve"> </v>
          </cell>
          <cell r="AF1241" t="str">
            <v xml:space="preserve"> </v>
          </cell>
        </row>
        <row r="1242">
          <cell r="A1242">
            <v>1240</v>
          </cell>
          <cell r="B1242">
            <v>29</v>
          </cell>
          <cell r="C1242" t="str">
            <v xml:space="preserve"> </v>
          </cell>
          <cell r="D1242" t="str">
            <v xml:space="preserve"> </v>
          </cell>
          <cell r="N1242" t="str">
            <v xml:space="preserve"> </v>
          </cell>
          <cell r="T1242">
            <v>1240</v>
          </cell>
          <cell r="U1242">
            <v>2017</v>
          </cell>
          <cell r="V1242" t="str">
            <v xml:space="preserve"> </v>
          </cell>
          <cell r="W1242" t="str">
            <v xml:space="preserve"> </v>
          </cell>
          <cell r="X1242">
            <v>1911</v>
          </cell>
          <cell r="Y1242" t="str">
            <v xml:space="preserve"> </v>
          </cell>
          <cell r="Z1242" t="str">
            <v xml:space="preserve"> </v>
          </cell>
          <cell r="AA1242" t="str">
            <v xml:space="preserve"> </v>
          </cell>
          <cell r="AB1242">
            <v>0</v>
          </cell>
          <cell r="AC1242" t="str">
            <v>無</v>
          </cell>
          <cell r="AD1242" t="str">
            <v xml:space="preserve"> </v>
          </cell>
          <cell r="AE1242" t="str">
            <v xml:space="preserve"> </v>
          </cell>
          <cell r="AF1242" t="str">
            <v xml:space="preserve"> </v>
          </cell>
        </row>
        <row r="1243">
          <cell r="A1243">
            <v>1241</v>
          </cell>
          <cell r="B1243">
            <v>29</v>
          </cell>
          <cell r="C1243" t="str">
            <v xml:space="preserve"> </v>
          </cell>
          <cell r="D1243" t="str">
            <v xml:space="preserve"> </v>
          </cell>
          <cell r="N1243" t="str">
            <v xml:space="preserve"> </v>
          </cell>
          <cell r="T1243">
            <v>1241</v>
          </cell>
          <cell r="U1243">
            <v>2017</v>
          </cell>
          <cell r="V1243" t="str">
            <v xml:space="preserve"> </v>
          </cell>
          <cell r="W1243" t="str">
            <v xml:space="preserve"> </v>
          </cell>
          <cell r="X1243">
            <v>1911</v>
          </cell>
          <cell r="Y1243" t="str">
            <v xml:space="preserve"> </v>
          </cell>
          <cell r="Z1243" t="str">
            <v xml:space="preserve"> </v>
          </cell>
          <cell r="AA1243" t="str">
            <v xml:space="preserve"> </v>
          </cell>
          <cell r="AB1243">
            <v>0</v>
          </cell>
          <cell r="AC1243" t="str">
            <v>無</v>
          </cell>
          <cell r="AD1243" t="str">
            <v xml:space="preserve"> </v>
          </cell>
          <cell r="AE1243" t="str">
            <v xml:space="preserve"> </v>
          </cell>
          <cell r="AF1243" t="str">
            <v xml:space="preserve"> </v>
          </cell>
        </row>
        <row r="1244">
          <cell r="A1244">
            <v>1242</v>
          </cell>
          <cell r="B1244">
            <v>29</v>
          </cell>
          <cell r="C1244" t="str">
            <v xml:space="preserve"> </v>
          </cell>
          <cell r="D1244" t="str">
            <v xml:space="preserve"> </v>
          </cell>
          <cell r="N1244" t="str">
            <v xml:space="preserve"> </v>
          </cell>
          <cell r="T1244">
            <v>1242</v>
          </cell>
          <cell r="U1244">
            <v>2017</v>
          </cell>
          <cell r="V1244" t="str">
            <v xml:space="preserve"> </v>
          </cell>
          <cell r="W1244" t="str">
            <v xml:space="preserve"> </v>
          </cell>
          <cell r="X1244">
            <v>1911</v>
          </cell>
          <cell r="Y1244" t="str">
            <v xml:space="preserve"> </v>
          </cell>
          <cell r="Z1244" t="str">
            <v xml:space="preserve"> </v>
          </cell>
          <cell r="AA1244" t="str">
            <v xml:space="preserve"> </v>
          </cell>
          <cell r="AB1244">
            <v>0</v>
          </cell>
          <cell r="AC1244" t="str">
            <v>無</v>
          </cell>
          <cell r="AD1244" t="str">
            <v xml:space="preserve"> </v>
          </cell>
          <cell r="AE1244" t="str">
            <v xml:space="preserve"> </v>
          </cell>
          <cell r="AF1244" t="str">
            <v xml:space="preserve"> </v>
          </cell>
        </row>
        <row r="1245">
          <cell r="A1245">
            <v>1243</v>
          </cell>
          <cell r="B1245">
            <v>29</v>
          </cell>
          <cell r="C1245" t="str">
            <v xml:space="preserve"> </v>
          </cell>
          <cell r="D1245" t="str">
            <v xml:space="preserve"> </v>
          </cell>
          <cell r="N1245" t="str">
            <v xml:space="preserve"> </v>
          </cell>
          <cell r="T1245">
            <v>1243</v>
          </cell>
          <cell r="U1245">
            <v>2017</v>
          </cell>
          <cell r="V1245" t="str">
            <v xml:space="preserve"> </v>
          </cell>
          <cell r="W1245" t="str">
            <v xml:space="preserve"> </v>
          </cell>
          <cell r="X1245">
            <v>1911</v>
          </cell>
          <cell r="Y1245" t="str">
            <v xml:space="preserve"> </v>
          </cell>
          <cell r="Z1245" t="str">
            <v xml:space="preserve"> </v>
          </cell>
          <cell r="AA1245" t="str">
            <v xml:space="preserve"> </v>
          </cell>
          <cell r="AB1245">
            <v>0</v>
          </cell>
          <cell r="AC1245" t="str">
            <v>無</v>
          </cell>
          <cell r="AD1245" t="str">
            <v xml:space="preserve"> </v>
          </cell>
          <cell r="AE1245" t="str">
            <v xml:space="preserve"> </v>
          </cell>
          <cell r="AF1245" t="str">
            <v xml:space="preserve"> </v>
          </cell>
        </row>
        <row r="1246">
          <cell r="A1246">
            <v>1244</v>
          </cell>
          <cell r="B1246">
            <v>29</v>
          </cell>
          <cell r="C1246" t="str">
            <v xml:space="preserve"> </v>
          </cell>
          <cell r="D1246" t="str">
            <v xml:space="preserve"> </v>
          </cell>
          <cell r="N1246" t="str">
            <v xml:space="preserve"> </v>
          </cell>
          <cell r="T1246">
            <v>1244</v>
          </cell>
          <cell r="U1246">
            <v>2017</v>
          </cell>
          <cell r="V1246" t="str">
            <v xml:space="preserve"> </v>
          </cell>
          <cell r="W1246" t="str">
            <v xml:space="preserve"> </v>
          </cell>
          <cell r="X1246">
            <v>1911</v>
          </cell>
          <cell r="Y1246" t="str">
            <v xml:space="preserve"> </v>
          </cell>
          <cell r="Z1246" t="str">
            <v xml:space="preserve"> </v>
          </cell>
          <cell r="AA1246" t="str">
            <v xml:space="preserve"> </v>
          </cell>
          <cell r="AB1246">
            <v>0</v>
          </cell>
          <cell r="AC1246" t="str">
            <v>無</v>
          </cell>
          <cell r="AD1246" t="str">
            <v xml:space="preserve"> </v>
          </cell>
          <cell r="AE1246" t="str">
            <v xml:space="preserve"> </v>
          </cell>
          <cell r="AF1246" t="str">
            <v xml:space="preserve"> </v>
          </cell>
        </row>
        <row r="1247">
          <cell r="A1247">
            <v>1245</v>
          </cell>
          <cell r="B1247">
            <v>29</v>
          </cell>
          <cell r="C1247" t="str">
            <v xml:space="preserve"> </v>
          </cell>
          <cell r="D1247" t="str">
            <v xml:space="preserve"> </v>
          </cell>
          <cell r="N1247" t="str">
            <v xml:space="preserve"> </v>
          </cell>
          <cell r="T1247">
            <v>1245</v>
          </cell>
          <cell r="U1247">
            <v>2017</v>
          </cell>
          <cell r="V1247" t="str">
            <v xml:space="preserve"> </v>
          </cell>
          <cell r="W1247" t="str">
            <v xml:space="preserve"> </v>
          </cell>
          <cell r="X1247">
            <v>1911</v>
          </cell>
          <cell r="Y1247" t="str">
            <v xml:space="preserve"> </v>
          </cell>
          <cell r="Z1247" t="str">
            <v xml:space="preserve"> </v>
          </cell>
          <cell r="AA1247" t="str">
            <v xml:space="preserve"> </v>
          </cell>
          <cell r="AB1247">
            <v>0</v>
          </cell>
          <cell r="AC1247" t="str">
            <v>無</v>
          </cell>
          <cell r="AD1247" t="str">
            <v xml:space="preserve"> </v>
          </cell>
          <cell r="AE1247" t="str">
            <v xml:space="preserve"> </v>
          </cell>
          <cell r="AF1247" t="str">
            <v xml:space="preserve"> </v>
          </cell>
        </row>
        <row r="1248">
          <cell r="A1248">
            <v>1246</v>
          </cell>
          <cell r="B1248">
            <v>29</v>
          </cell>
          <cell r="C1248" t="str">
            <v xml:space="preserve"> </v>
          </cell>
          <cell r="D1248" t="str">
            <v xml:space="preserve"> </v>
          </cell>
          <cell r="N1248" t="str">
            <v xml:space="preserve"> </v>
          </cell>
          <cell r="T1248">
            <v>1246</v>
          </cell>
          <cell r="U1248">
            <v>2017</v>
          </cell>
          <cell r="V1248" t="str">
            <v xml:space="preserve"> </v>
          </cell>
          <cell r="W1248" t="str">
            <v xml:space="preserve"> </v>
          </cell>
          <cell r="X1248">
            <v>1911</v>
          </cell>
          <cell r="Y1248" t="str">
            <v xml:space="preserve"> </v>
          </cell>
          <cell r="Z1248" t="str">
            <v xml:space="preserve"> </v>
          </cell>
          <cell r="AA1248" t="str">
            <v xml:space="preserve"> </v>
          </cell>
          <cell r="AB1248">
            <v>0</v>
          </cell>
          <cell r="AC1248" t="str">
            <v>無</v>
          </cell>
          <cell r="AD1248" t="str">
            <v xml:space="preserve"> </v>
          </cell>
          <cell r="AE1248" t="str">
            <v xml:space="preserve"> </v>
          </cell>
          <cell r="AF1248" t="str">
            <v xml:space="preserve"> </v>
          </cell>
        </row>
        <row r="1249">
          <cell r="A1249">
            <v>1247</v>
          </cell>
          <cell r="B1249">
            <v>29</v>
          </cell>
          <cell r="C1249" t="str">
            <v xml:space="preserve"> </v>
          </cell>
          <cell r="D1249" t="str">
            <v xml:space="preserve"> </v>
          </cell>
          <cell r="N1249" t="str">
            <v xml:space="preserve"> </v>
          </cell>
          <cell r="T1249">
            <v>1247</v>
          </cell>
          <cell r="U1249">
            <v>2017</v>
          </cell>
          <cell r="V1249" t="str">
            <v xml:space="preserve"> </v>
          </cell>
          <cell r="W1249" t="str">
            <v xml:space="preserve"> </v>
          </cell>
          <cell r="X1249">
            <v>1911</v>
          </cell>
          <cell r="Y1249" t="str">
            <v xml:space="preserve"> </v>
          </cell>
          <cell r="Z1249" t="str">
            <v xml:space="preserve"> </v>
          </cell>
          <cell r="AA1249" t="str">
            <v xml:space="preserve"> </v>
          </cell>
          <cell r="AB1249">
            <v>0</v>
          </cell>
          <cell r="AC1249" t="str">
            <v>無</v>
          </cell>
          <cell r="AD1249" t="str">
            <v xml:space="preserve"> </v>
          </cell>
          <cell r="AE1249" t="str">
            <v xml:space="preserve"> </v>
          </cell>
          <cell r="AF1249" t="str">
            <v xml:space="preserve"> </v>
          </cell>
        </row>
        <row r="1250">
          <cell r="A1250">
            <v>1248</v>
          </cell>
          <cell r="B1250">
            <v>29</v>
          </cell>
          <cell r="C1250" t="str">
            <v xml:space="preserve"> </v>
          </cell>
          <cell r="D1250" t="str">
            <v xml:space="preserve"> </v>
          </cell>
          <cell r="N1250" t="str">
            <v xml:space="preserve"> </v>
          </cell>
          <cell r="T1250">
            <v>1248</v>
          </cell>
          <cell r="U1250">
            <v>2017</v>
          </cell>
          <cell r="V1250" t="str">
            <v xml:space="preserve"> </v>
          </cell>
          <cell r="W1250" t="str">
            <v xml:space="preserve"> </v>
          </cell>
          <cell r="X1250">
            <v>1911</v>
          </cell>
          <cell r="Y1250" t="str">
            <v xml:space="preserve"> </v>
          </cell>
          <cell r="Z1250" t="str">
            <v xml:space="preserve"> </v>
          </cell>
          <cell r="AA1250" t="str">
            <v xml:space="preserve"> </v>
          </cell>
          <cell r="AB1250">
            <v>0</v>
          </cell>
          <cell r="AC1250" t="str">
            <v>無</v>
          </cell>
          <cell r="AD1250" t="str">
            <v xml:space="preserve"> </v>
          </cell>
          <cell r="AE1250" t="str">
            <v xml:space="preserve"> </v>
          </cell>
          <cell r="AF1250" t="str">
            <v xml:space="preserve"> </v>
          </cell>
        </row>
        <row r="1251">
          <cell r="A1251">
            <v>1249</v>
          </cell>
          <cell r="B1251">
            <v>29</v>
          </cell>
          <cell r="C1251" t="str">
            <v xml:space="preserve"> </v>
          </cell>
          <cell r="D1251" t="str">
            <v xml:space="preserve"> </v>
          </cell>
          <cell r="N1251" t="str">
            <v xml:space="preserve"> </v>
          </cell>
          <cell r="T1251">
            <v>1249</v>
          </cell>
          <cell r="U1251">
            <v>2017</v>
          </cell>
          <cell r="V1251" t="str">
            <v xml:space="preserve"> </v>
          </cell>
          <cell r="W1251" t="str">
            <v xml:space="preserve"> </v>
          </cell>
          <cell r="X1251">
            <v>1911</v>
          </cell>
          <cell r="Y1251" t="str">
            <v xml:space="preserve"> </v>
          </cell>
          <cell r="Z1251" t="str">
            <v xml:space="preserve"> </v>
          </cell>
          <cell r="AA1251" t="str">
            <v xml:space="preserve"> </v>
          </cell>
          <cell r="AB1251">
            <v>0</v>
          </cell>
          <cell r="AC1251" t="str">
            <v>無</v>
          </cell>
          <cell r="AD1251" t="str">
            <v xml:space="preserve"> </v>
          </cell>
          <cell r="AE1251" t="str">
            <v xml:space="preserve"> </v>
          </cell>
          <cell r="AF1251" t="str">
            <v xml:space="preserve"> </v>
          </cell>
        </row>
        <row r="1252">
          <cell r="A1252">
            <v>1250</v>
          </cell>
          <cell r="B1252">
            <v>29</v>
          </cell>
          <cell r="C1252" t="str">
            <v xml:space="preserve"> </v>
          </cell>
          <cell r="D1252" t="str">
            <v xml:space="preserve"> </v>
          </cell>
          <cell r="N1252" t="str">
            <v xml:space="preserve"> </v>
          </cell>
          <cell r="T1252">
            <v>1250</v>
          </cell>
          <cell r="U1252">
            <v>2017</v>
          </cell>
          <cell r="V1252" t="str">
            <v xml:space="preserve"> </v>
          </cell>
          <cell r="W1252" t="str">
            <v xml:space="preserve"> </v>
          </cell>
          <cell r="X1252">
            <v>1911</v>
          </cell>
          <cell r="Y1252" t="str">
            <v xml:space="preserve"> </v>
          </cell>
          <cell r="Z1252" t="str">
            <v xml:space="preserve"> </v>
          </cell>
          <cell r="AA1252" t="str">
            <v xml:space="preserve"> </v>
          </cell>
          <cell r="AB1252">
            <v>0</v>
          </cell>
          <cell r="AC1252" t="str">
            <v>無</v>
          </cell>
          <cell r="AD1252" t="str">
            <v xml:space="preserve"> </v>
          </cell>
          <cell r="AE1252" t="str">
            <v xml:space="preserve"> </v>
          </cell>
          <cell r="AF1252" t="str">
            <v xml:space="preserve"> </v>
          </cell>
        </row>
        <row r="1253">
          <cell r="A1253">
            <v>1251</v>
          </cell>
          <cell r="B1253">
            <v>29</v>
          </cell>
          <cell r="C1253" t="str">
            <v xml:space="preserve"> </v>
          </cell>
          <cell r="D1253" t="str">
            <v xml:space="preserve"> </v>
          </cell>
          <cell r="N1253" t="str">
            <v xml:space="preserve"> </v>
          </cell>
          <cell r="T1253">
            <v>1251</v>
          </cell>
          <cell r="U1253">
            <v>2017</v>
          </cell>
          <cell r="V1253" t="str">
            <v xml:space="preserve"> </v>
          </cell>
          <cell r="W1253" t="str">
            <v xml:space="preserve"> </v>
          </cell>
          <cell r="X1253">
            <v>1911</v>
          </cell>
          <cell r="Y1253" t="str">
            <v xml:space="preserve"> </v>
          </cell>
          <cell r="Z1253" t="str">
            <v xml:space="preserve"> </v>
          </cell>
          <cell r="AA1253" t="str">
            <v xml:space="preserve"> </v>
          </cell>
          <cell r="AB1253">
            <v>0</v>
          </cell>
          <cell r="AC1253" t="str">
            <v>無</v>
          </cell>
          <cell r="AD1253" t="str">
            <v xml:space="preserve"> </v>
          </cell>
          <cell r="AE1253" t="str">
            <v xml:space="preserve"> </v>
          </cell>
          <cell r="AF1253" t="str">
            <v xml:space="preserve"> </v>
          </cell>
        </row>
        <row r="1254">
          <cell r="A1254">
            <v>1252</v>
          </cell>
          <cell r="B1254">
            <v>29</v>
          </cell>
          <cell r="C1254" t="str">
            <v xml:space="preserve"> </v>
          </cell>
          <cell r="D1254" t="str">
            <v xml:space="preserve"> </v>
          </cell>
          <cell r="N1254" t="str">
            <v xml:space="preserve"> </v>
          </cell>
          <cell r="T1254">
            <v>1252</v>
          </cell>
          <cell r="U1254">
            <v>2017</v>
          </cell>
          <cell r="V1254" t="str">
            <v xml:space="preserve"> </v>
          </cell>
          <cell r="W1254" t="str">
            <v xml:space="preserve"> </v>
          </cell>
          <cell r="X1254">
            <v>1911</v>
          </cell>
          <cell r="Y1254" t="str">
            <v xml:space="preserve"> </v>
          </cell>
          <cell r="Z1254" t="str">
            <v xml:space="preserve"> </v>
          </cell>
          <cell r="AA1254" t="str">
            <v xml:space="preserve"> </v>
          </cell>
          <cell r="AB1254">
            <v>0</v>
          </cell>
          <cell r="AC1254" t="str">
            <v>無</v>
          </cell>
          <cell r="AD1254" t="str">
            <v xml:space="preserve"> </v>
          </cell>
          <cell r="AE1254" t="str">
            <v xml:space="preserve"> </v>
          </cell>
          <cell r="AF1254" t="str">
            <v xml:space="preserve"> </v>
          </cell>
        </row>
        <row r="1255">
          <cell r="A1255">
            <v>1253</v>
          </cell>
          <cell r="B1255">
            <v>29</v>
          </cell>
          <cell r="C1255" t="str">
            <v xml:space="preserve"> </v>
          </cell>
          <cell r="D1255" t="str">
            <v xml:space="preserve"> </v>
          </cell>
          <cell r="N1255" t="str">
            <v xml:space="preserve"> </v>
          </cell>
          <cell r="T1255">
            <v>1253</v>
          </cell>
          <cell r="U1255">
            <v>2017</v>
          </cell>
          <cell r="V1255" t="str">
            <v xml:space="preserve"> </v>
          </cell>
          <cell r="W1255" t="str">
            <v xml:space="preserve"> </v>
          </cell>
          <cell r="X1255">
            <v>1911</v>
          </cell>
          <cell r="Y1255" t="str">
            <v xml:space="preserve"> </v>
          </cell>
          <cell r="Z1255" t="str">
            <v xml:space="preserve"> </v>
          </cell>
          <cell r="AA1255" t="str">
            <v xml:space="preserve"> </v>
          </cell>
          <cell r="AB1255">
            <v>0</v>
          </cell>
          <cell r="AC1255" t="str">
            <v>無</v>
          </cell>
          <cell r="AD1255" t="str">
            <v xml:space="preserve"> </v>
          </cell>
          <cell r="AE1255" t="str">
            <v xml:space="preserve"> </v>
          </cell>
          <cell r="AF1255" t="str">
            <v xml:space="preserve"> </v>
          </cell>
        </row>
        <row r="1256">
          <cell r="A1256">
            <v>1254</v>
          </cell>
          <cell r="B1256">
            <v>29</v>
          </cell>
          <cell r="C1256" t="str">
            <v xml:space="preserve"> </v>
          </cell>
          <cell r="D1256" t="str">
            <v xml:space="preserve"> </v>
          </cell>
          <cell r="N1256" t="str">
            <v xml:space="preserve"> </v>
          </cell>
          <cell r="T1256">
            <v>1254</v>
          </cell>
          <cell r="U1256">
            <v>2017</v>
          </cell>
          <cell r="V1256" t="str">
            <v xml:space="preserve"> </v>
          </cell>
          <cell r="W1256" t="str">
            <v xml:space="preserve"> </v>
          </cell>
          <cell r="X1256">
            <v>1911</v>
          </cell>
          <cell r="Y1256" t="str">
            <v xml:space="preserve"> </v>
          </cell>
          <cell r="Z1256" t="str">
            <v xml:space="preserve"> </v>
          </cell>
          <cell r="AA1256" t="str">
            <v xml:space="preserve"> </v>
          </cell>
          <cell r="AB1256">
            <v>0</v>
          </cell>
          <cell r="AC1256" t="str">
            <v>無</v>
          </cell>
          <cell r="AD1256" t="str">
            <v xml:space="preserve"> </v>
          </cell>
          <cell r="AE1256" t="str">
            <v xml:space="preserve"> </v>
          </cell>
          <cell r="AF1256" t="str">
            <v xml:space="preserve"> </v>
          </cell>
        </row>
        <row r="1257">
          <cell r="A1257">
            <v>1255</v>
          </cell>
          <cell r="B1257">
            <v>29</v>
          </cell>
          <cell r="C1257" t="str">
            <v xml:space="preserve"> </v>
          </cell>
          <cell r="D1257" t="str">
            <v xml:space="preserve"> </v>
          </cell>
          <cell r="N1257" t="str">
            <v xml:space="preserve"> </v>
          </cell>
          <cell r="T1257">
            <v>1255</v>
          </cell>
          <cell r="U1257">
            <v>2017</v>
          </cell>
          <cell r="V1257" t="str">
            <v xml:space="preserve"> </v>
          </cell>
          <cell r="W1257" t="str">
            <v xml:space="preserve"> </v>
          </cell>
          <cell r="X1257">
            <v>1911</v>
          </cell>
          <cell r="Y1257" t="str">
            <v xml:space="preserve"> </v>
          </cell>
          <cell r="Z1257" t="str">
            <v xml:space="preserve"> </v>
          </cell>
          <cell r="AA1257" t="str">
            <v xml:space="preserve"> </v>
          </cell>
          <cell r="AB1257">
            <v>0</v>
          </cell>
          <cell r="AC1257" t="str">
            <v>無</v>
          </cell>
          <cell r="AD1257" t="str">
            <v xml:space="preserve"> </v>
          </cell>
          <cell r="AE1257" t="str">
            <v xml:space="preserve"> </v>
          </cell>
          <cell r="AF1257" t="str">
            <v xml:space="preserve"> </v>
          </cell>
        </row>
        <row r="1258">
          <cell r="A1258">
            <v>1256</v>
          </cell>
          <cell r="B1258">
            <v>29</v>
          </cell>
          <cell r="C1258" t="str">
            <v xml:space="preserve"> </v>
          </cell>
          <cell r="D1258" t="str">
            <v xml:space="preserve"> </v>
          </cell>
          <cell r="N1258" t="str">
            <v xml:space="preserve"> </v>
          </cell>
          <cell r="T1258">
            <v>1256</v>
          </cell>
          <cell r="U1258">
            <v>2017</v>
          </cell>
          <cell r="V1258" t="str">
            <v xml:space="preserve"> </v>
          </cell>
          <cell r="W1258" t="str">
            <v xml:space="preserve"> </v>
          </cell>
          <cell r="X1258">
            <v>1911</v>
          </cell>
          <cell r="Y1258" t="str">
            <v xml:space="preserve"> </v>
          </cell>
          <cell r="Z1258" t="str">
            <v xml:space="preserve"> </v>
          </cell>
          <cell r="AA1258" t="str">
            <v xml:space="preserve"> </v>
          </cell>
          <cell r="AB1258">
            <v>0</v>
          </cell>
          <cell r="AC1258" t="str">
            <v>無</v>
          </cell>
          <cell r="AD1258" t="str">
            <v xml:space="preserve"> </v>
          </cell>
          <cell r="AE1258" t="str">
            <v xml:space="preserve"> </v>
          </cell>
          <cell r="AF1258" t="str">
            <v xml:space="preserve"> </v>
          </cell>
        </row>
        <row r="1259">
          <cell r="A1259">
            <v>1257</v>
          </cell>
          <cell r="B1259">
            <v>29</v>
          </cell>
          <cell r="C1259" t="str">
            <v xml:space="preserve"> </v>
          </cell>
          <cell r="D1259" t="str">
            <v xml:space="preserve"> </v>
          </cell>
          <cell r="N1259" t="str">
            <v xml:space="preserve"> </v>
          </cell>
          <cell r="T1259">
            <v>1257</v>
          </cell>
          <cell r="U1259">
            <v>2017</v>
          </cell>
          <cell r="V1259" t="str">
            <v xml:space="preserve"> </v>
          </cell>
          <cell r="W1259" t="str">
            <v xml:space="preserve"> </v>
          </cell>
          <cell r="X1259">
            <v>1911</v>
          </cell>
          <cell r="Y1259" t="str">
            <v xml:space="preserve"> </v>
          </cell>
          <cell r="Z1259" t="str">
            <v xml:space="preserve"> </v>
          </cell>
          <cell r="AA1259" t="str">
            <v xml:space="preserve"> </v>
          </cell>
          <cell r="AB1259">
            <v>0</v>
          </cell>
          <cell r="AC1259" t="str">
            <v>無</v>
          </cell>
          <cell r="AD1259" t="str">
            <v xml:space="preserve"> </v>
          </cell>
          <cell r="AE1259" t="str">
            <v xml:space="preserve"> </v>
          </cell>
          <cell r="AF1259" t="str">
            <v xml:space="preserve"> </v>
          </cell>
        </row>
        <row r="1260">
          <cell r="A1260">
            <v>1258</v>
          </cell>
          <cell r="B1260">
            <v>29</v>
          </cell>
          <cell r="C1260" t="str">
            <v xml:space="preserve"> </v>
          </cell>
          <cell r="D1260" t="str">
            <v xml:space="preserve"> </v>
          </cell>
          <cell r="N1260" t="str">
            <v xml:space="preserve"> </v>
          </cell>
          <cell r="T1260">
            <v>1258</v>
          </cell>
          <cell r="U1260">
            <v>2017</v>
          </cell>
          <cell r="V1260" t="str">
            <v xml:space="preserve"> </v>
          </cell>
          <cell r="W1260" t="str">
            <v xml:space="preserve"> </v>
          </cell>
          <cell r="X1260">
            <v>1911</v>
          </cell>
          <cell r="Y1260" t="str">
            <v xml:space="preserve"> </v>
          </cell>
          <cell r="Z1260" t="str">
            <v xml:space="preserve"> </v>
          </cell>
          <cell r="AA1260" t="str">
            <v xml:space="preserve"> </v>
          </cell>
          <cell r="AB1260">
            <v>0</v>
          </cell>
          <cell r="AC1260" t="str">
            <v>無</v>
          </cell>
          <cell r="AD1260" t="str">
            <v xml:space="preserve"> </v>
          </cell>
          <cell r="AE1260" t="str">
            <v xml:space="preserve"> </v>
          </cell>
          <cell r="AF1260" t="str">
            <v xml:space="preserve"> </v>
          </cell>
        </row>
        <row r="1261">
          <cell r="A1261">
            <v>1259</v>
          </cell>
          <cell r="B1261">
            <v>29</v>
          </cell>
          <cell r="C1261" t="str">
            <v xml:space="preserve"> </v>
          </cell>
          <cell r="D1261" t="str">
            <v xml:space="preserve"> </v>
          </cell>
          <cell r="N1261" t="str">
            <v xml:space="preserve"> </v>
          </cell>
          <cell r="T1261">
            <v>1259</v>
          </cell>
          <cell r="U1261">
            <v>2017</v>
          </cell>
          <cell r="V1261" t="str">
            <v xml:space="preserve"> </v>
          </cell>
          <cell r="W1261" t="str">
            <v xml:space="preserve"> </v>
          </cell>
          <cell r="X1261">
            <v>1911</v>
          </cell>
          <cell r="Y1261" t="str">
            <v xml:space="preserve"> </v>
          </cell>
          <cell r="Z1261" t="str">
            <v xml:space="preserve"> </v>
          </cell>
          <cell r="AA1261" t="str">
            <v xml:space="preserve"> </v>
          </cell>
          <cell r="AB1261">
            <v>0</v>
          </cell>
          <cell r="AC1261" t="str">
            <v>無</v>
          </cell>
          <cell r="AD1261" t="str">
            <v xml:space="preserve"> </v>
          </cell>
          <cell r="AE1261" t="str">
            <v xml:space="preserve"> </v>
          </cell>
          <cell r="AF1261" t="str">
            <v xml:space="preserve"> </v>
          </cell>
        </row>
        <row r="1262">
          <cell r="A1262">
            <v>1260</v>
          </cell>
          <cell r="B1262">
            <v>29</v>
          </cell>
          <cell r="C1262" t="str">
            <v xml:space="preserve"> </v>
          </cell>
          <cell r="D1262" t="str">
            <v xml:space="preserve"> </v>
          </cell>
          <cell r="N1262" t="str">
            <v xml:space="preserve"> </v>
          </cell>
          <cell r="T1262">
            <v>1260</v>
          </cell>
          <cell r="U1262">
            <v>2017</v>
          </cell>
          <cell r="V1262" t="str">
            <v xml:space="preserve"> </v>
          </cell>
          <cell r="W1262" t="str">
            <v xml:space="preserve"> </v>
          </cell>
          <cell r="X1262">
            <v>1911</v>
          </cell>
          <cell r="Y1262" t="str">
            <v xml:space="preserve"> </v>
          </cell>
          <cell r="Z1262" t="str">
            <v xml:space="preserve"> </v>
          </cell>
          <cell r="AA1262" t="str">
            <v xml:space="preserve"> </v>
          </cell>
          <cell r="AB1262">
            <v>0</v>
          </cell>
          <cell r="AC1262" t="str">
            <v>無</v>
          </cell>
          <cell r="AD1262" t="str">
            <v xml:space="preserve"> </v>
          </cell>
          <cell r="AE1262" t="str">
            <v xml:space="preserve"> </v>
          </cell>
          <cell r="AF1262" t="str">
            <v xml:space="preserve"> </v>
          </cell>
        </row>
        <row r="1263">
          <cell r="A1263">
            <v>1261</v>
          </cell>
          <cell r="B1263">
            <v>29</v>
          </cell>
          <cell r="C1263" t="str">
            <v xml:space="preserve"> </v>
          </cell>
          <cell r="D1263" t="str">
            <v xml:space="preserve"> </v>
          </cell>
          <cell r="N1263" t="str">
            <v xml:space="preserve"> </v>
          </cell>
          <cell r="T1263">
            <v>1261</v>
          </cell>
          <cell r="U1263">
            <v>2017</v>
          </cell>
          <cell r="V1263" t="str">
            <v xml:space="preserve"> </v>
          </cell>
          <cell r="W1263" t="str">
            <v xml:space="preserve"> </v>
          </cell>
          <cell r="X1263">
            <v>1911</v>
          </cell>
          <cell r="Y1263" t="str">
            <v xml:space="preserve"> </v>
          </cell>
          <cell r="Z1263" t="str">
            <v xml:space="preserve"> </v>
          </cell>
          <cell r="AA1263" t="str">
            <v xml:space="preserve"> </v>
          </cell>
          <cell r="AB1263">
            <v>0</v>
          </cell>
          <cell r="AC1263" t="str">
            <v>無</v>
          </cell>
          <cell r="AD1263" t="str">
            <v xml:space="preserve"> </v>
          </cell>
          <cell r="AE1263" t="str">
            <v xml:space="preserve"> </v>
          </cell>
          <cell r="AF1263" t="str">
            <v xml:space="preserve"> </v>
          </cell>
        </row>
        <row r="1264">
          <cell r="A1264">
            <v>1262</v>
          </cell>
          <cell r="B1264">
            <v>29</v>
          </cell>
          <cell r="C1264" t="str">
            <v xml:space="preserve"> </v>
          </cell>
          <cell r="D1264" t="str">
            <v xml:space="preserve"> </v>
          </cell>
          <cell r="N1264" t="str">
            <v xml:space="preserve"> </v>
          </cell>
          <cell r="T1264">
            <v>1262</v>
          </cell>
          <cell r="U1264">
            <v>2017</v>
          </cell>
          <cell r="V1264" t="str">
            <v xml:space="preserve"> </v>
          </cell>
          <cell r="W1264" t="str">
            <v xml:space="preserve"> </v>
          </cell>
          <cell r="X1264">
            <v>1911</v>
          </cell>
          <cell r="Y1264" t="str">
            <v xml:space="preserve"> </v>
          </cell>
          <cell r="Z1264" t="str">
            <v xml:space="preserve"> </v>
          </cell>
          <cell r="AA1264" t="str">
            <v xml:space="preserve"> </v>
          </cell>
          <cell r="AB1264">
            <v>0</v>
          </cell>
          <cell r="AC1264" t="str">
            <v>無</v>
          </cell>
          <cell r="AD1264" t="str">
            <v xml:space="preserve"> </v>
          </cell>
          <cell r="AE1264" t="str">
            <v xml:space="preserve"> </v>
          </cell>
          <cell r="AF1264" t="str">
            <v xml:space="preserve"> </v>
          </cell>
        </row>
        <row r="1265">
          <cell r="A1265">
            <v>1263</v>
          </cell>
          <cell r="B1265">
            <v>29</v>
          </cell>
          <cell r="C1265" t="str">
            <v xml:space="preserve"> </v>
          </cell>
          <cell r="D1265" t="str">
            <v xml:space="preserve"> </v>
          </cell>
          <cell r="N1265" t="str">
            <v xml:space="preserve"> </v>
          </cell>
          <cell r="T1265">
            <v>1263</v>
          </cell>
          <cell r="U1265">
            <v>2017</v>
          </cell>
          <cell r="V1265" t="str">
            <v xml:space="preserve"> </v>
          </cell>
          <cell r="W1265" t="str">
            <v xml:space="preserve"> </v>
          </cell>
          <cell r="X1265">
            <v>1911</v>
          </cell>
          <cell r="Y1265" t="str">
            <v xml:space="preserve"> </v>
          </cell>
          <cell r="Z1265" t="str">
            <v xml:space="preserve"> </v>
          </cell>
          <cell r="AA1265" t="str">
            <v xml:space="preserve"> </v>
          </cell>
          <cell r="AB1265">
            <v>0</v>
          </cell>
          <cell r="AC1265" t="str">
            <v>無</v>
          </cell>
          <cell r="AD1265" t="str">
            <v xml:space="preserve"> </v>
          </cell>
          <cell r="AE1265" t="str">
            <v xml:space="preserve"> </v>
          </cell>
          <cell r="AF1265" t="str">
            <v xml:space="preserve"> </v>
          </cell>
        </row>
        <row r="1266">
          <cell r="A1266">
            <v>1264</v>
          </cell>
          <cell r="B1266">
            <v>29</v>
          </cell>
          <cell r="C1266" t="str">
            <v xml:space="preserve"> </v>
          </cell>
          <cell r="D1266" t="str">
            <v xml:space="preserve"> </v>
          </cell>
          <cell r="N1266" t="str">
            <v xml:space="preserve"> </v>
          </cell>
          <cell r="T1266">
            <v>1264</v>
          </cell>
          <cell r="U1266">
            <v>2017</v>
          </cell>
          <cell r="V1266" t="str">
            <v xml:space="preserve"> </v>
          </cell>
          <cell r="W1266" t="str">
            <v xml:space="preserve"> </v>
          </cell>
          <cell r="X1266">
            <v>1911</v>
          </cell>
          <cell r="Y1266" t="str">
            <v xml:space="preserve"> </v>
          </cell>
          <cell r="Z1266" t="str">
            <v xml:space="preserve"> </v>
          </cell>
          <cell r="AA1266" t="str">
            <v xml:space="preserve"> </v>
          </cell>
          <cell r="AB1266">
            <v>0</v>
          </cell>
          <cell r="AC1266" t="str">
            <v>無</v>
          </cell>
          <cell r="AD1266" t="str">
            <v xml:space="preserve"> </v>
          </cell>
          <cell r="AE1266" t="str">
            <v xml:space="preserve"> </v>
          </cell>
          <cell r="AF1266" t="str">
            <v xml:space="preserve"> </v>
          </cell>
        </row>
        <row r="1267">
          <cell r="A1267">
            <v>1265</v>
          </cell>
          <cell r="B1267">
            <v>29</v>
          </cell>
          <cell r="C1267" t="str">
            <v xml:space="preserve"> </v>
          </cell>
          <cell r="D1267" t="str">
            <v xml:space="preserve"> </v>
          </cell>
          <cell r="N1267" t="str">
            <v xml:space="preserve"> </v>
          </cell>
          <cell r="T1267">
            <v>1265</v>
          </cell>
          <cell r="U1267">
            <v>2017</v>
          </cell>
          <cell r="V1267" t="str">
            <v xml:space="preserve"> </v>
          </cell>
          <cell r="W1267" t="str">
            <v xml:space="preserve"> </v>
          </cell>
          <cell r="X1267">
            <v>1911</v>
          </cell>
          <cell r="Y1267" t="str">
            <v xml:space="preserve"> </v>
          </cell>
          <cell r="Z1267" t="str">
            <v xml:space="preserve"> </v>
          </cell>
          <cell r="AA1267" t="str">
            <v xml:space="preserve"> </v>
          </cell>
          <cell r="AB1267">
            <v>0</v>
          </cell>
          <cell r="AC1267" t="str">
            <v>無</v>
          </cell>
          <cell r="AD1267" t="str">
            <v xml:space="preserve"> </v>
          </cell>
          <cell r="AE1267" t="str">
            <v xml:space="preserve"> </v>
          </cell>
          <cell r="AF1267" t="str">
            <v xml:space="preserve"> </v>
          </cell>
        </row>
        <row r="1268">
          <cell r="A1268">
            <v>1266</v>
          </cell>
          <cell r="B1268">
            <v>29</v>
          </cell>
          <cell r="C1268" t="str">
            <v xml:space="preserve"> </v>
          </cell>
          <cell r="D1268" t="str">
            <v xml:space="preserve"> </v>
          </cell>
          <cell r="N1268" t="str">
            <v xml:space="preserve"> </v>
          </cell>
          <cell r="T1268">
            <v>1266</v>
          </cell>
          <cell r="U1268">
            <v>2017</v>
          </cell>
          <cell r="V1268" t="str">
            <v xml:space="preserve"> </v>
          </cell>
          <cell r="W1268" t="str">
            <v xml:space="preserve"> </v>
          </cell>
          <cell r="X1268">
            <v>1911</v>
          </cell>
          <cell r="Y1268" t="str">
            <v xml:space="preserve"> </v>
          </cell>
          <cell r="Z1268" t="str">
            <v xml:space="preserve"> </v>
          </cell>
          <cell r="AA1268" t="str">
            <v xml:space="preserve"> </v>
          </cell>
          <cell r="AB1268">
            <v>0</v>
          </cell>
          <cell r="AC1268" t="str">
            <v>無</v>
          </cell>
          <cell r="AD1268" t="str">
            <v xml:space="preserve"> </v>
          </cell>
          <cell r="AE1268" t="str">
            <v xml:space="preserve"> </v>
          </cell>
          <cell r="AF1268" t="str">
            <v xml:space="preserve"> </v>
          </cell>
        </row>
        <row r="1269">
          <cell r="A1269">
            <v>1267</v>
          </cell>
          <cell r="B1269">
            <v>29</v>
          </cell>
          <cell r="C1269" t="str">
            <v xml:space="preserve"> </v>
          </cell>
          <cell r="D1269" t="str">
            <v xml:space="preserve"> </v>
          </cell>
          <cell r="N1269" t="str">
            <v xml:space="preserve"> </v>
          </cell>
          <cell r="T1269">
            <v>1267</v>
          </cell>
          <cell r="U1269">
            <v>2017</v>
          </cell>
          <cell r="V1269" t="str">
            <v xml:space="preserve"> </v>
          </cell>
          <cell r="W1269" t="str">
            <v xml:space="preserve"> </v>
          </cell>
          <cell r="X1269">
            <v>1911</v>
          </cell>
          <cell r="Y1269" t="str">
            <v xml:space="preserve"> </v>
          </cell>
          <cell r="Z1269" t="str">
            <v xml:space="preserve"> </v>
          </cell>
          <cell r="AA1269" t="str">
            <v xml:space="preserve"> </v>
          </cell>
          <cell r="AB1269">
            <v>0</v>
          </cell>
          <cell r="AC1269" t="str">
            <v>無</v>
          </cell>
          <cell r="AD1269" t="str">
            <v xml:space="preserve"> </v>
          </cell>
          <cell r="AE1269" t="str">
            <v xml:space="preserve"> </v>
          </cell>
          <cell r="AF1269" t="str">
            <v xml:space="preserve"> </v>
          </cell>
        </row>
        <row r="1270">
          <cell r="A1270">
            <v>1268</v>
          </cell>
          <cell r="B1270">
            <v>29</v>
          </cell>
          <cell r="C1270" t="str">
            <v xml:space="preserve"> </v>
          </cell>
          <cell r="D1270" t="str">
            <v xml:space="preserve"> </v>
          </cell>
          <cell r="N1270" t="str">
            <v xml:space="preserve"> </v>
          </cell>
          <cell r="T1270">
            <v>1268</v>
          </cell>
          <cell r="U1270">
            <v>2017</v>
          </cell>
          <cell r="V1270" t="str">
            <v xml:space="preserve"> </v>
          </cell>
          <cell r="W1270" t="str">
            <v xml:space="preserve"> </v>
          </cell>
          <cell r="X1270">
            <v>1911</v>
          </cell>
          <cell r="Y1270" t="str">
            <v xml:space="preserve"> </v>
          </cell>
          <cell r="Z1270" t="str">
            <v xml:space="preserve"> </v>
          </cell>
          <cell r="AA1270" t="str">
            <v xml:space="preserve"> </v>
          </cell>
          <cell r="AB1270">
            <v>0</v>
          </cell>
          <cell r="AC1270" t="str">
            <v>無</v>
          </cell>
          <cell r="AD1270" t="str">
            <v xml:space="preserve"> </v>
          </cell>
          <cell r="AE1270" t="str">
            <v xml:space="preserve"> </v>
          </cell>
          <cell r="AF1270" t="str">
            <v xml:space="preserve"> </v>
          </cell>
        </row>
        <row r="1271">
          <cell r="A1271">
            <v>1269</v>
          </cell>
          <cell r="B1271">
            <v>29</v>
          </cell>
          <cell r="C1271" t="str">
            <v xml:space="preserve"> </v>
          </cell>
          <cell r="D1271" t="str">
            <v xml:space="preserve"> </v>
          </cell>
          <cell r="N1271" t="str">
            <v xml:space="preserve"> </v>
          </cell>
          <cell r="T1271">
            <v>1269</v>
          </cell>
          <cell r="U1271">
            <v>2017</v>
          </cell>
          <cell r="V1271" t="str">
            <v xml:space="preserve"> </v>
          </cell>
          <cell r="W1271" t="str">
            <v xml:space="preserve"> </v>
          </cell>
          <cell r="X1271">
            <v>1911</v>
          </cell>
          <cell r="Y1271" t="str">
            <v xml:space="preserve"> </v>
          </cell>
          <cell r="Z1271" t="str">
            <v xml:space="preserve"> </v>
          </cell>
          <cell r="AA1271" t="str">
            <v xml:space="preserve"> </v>
          </cell>
          <cell r="AB1271">
            <v>0</v>
          </cell>
          <cell r="AC1271" t="str">
            <v>無</v>
          </cell>
          <cell r="AD1271" t="str">
            <v xml:space="preserve"> </v>
          </cell>
          <cell r="AE1271" t="str">
            <v xml:space="preserve"> </v>
          </cell>
          <cell r="AF1271" t="str">
            <v xml:space="preserve"> </v>
          </cell>
        </row>
        <row r="1272">
          <cell r="A1272">
            <v>1270</v>
          </cell>
          <cell r="B1272">
            <v>29</v>
          </cell>
          <cell r="C1272" t="str">
            <v xml:space="preserve"> </v>
          </cell>
          <cell r="D1272" t="str">
            <v xml:space="preserve"> </v>
          </cell>
          <cell r="N1272" t="str">
            <v xml:space="preserve"> </v>
          </cell>
          <cell r="T1272">
            <v>1270</v>
          </cell>
          <cell r="U1272">
            <v>2017</v>
          </cell>
          <cell r="V1272" t="str">
            <v xml:space="preserve"> </v>
          </cell>
          <cell r="W1272" t="str">
            <v xml:space="preserve"> </v>
          </cell>
          <cell r="X1272">
            <v>1911</v>
          </cell>
          <cell r="Y1272" t="str">
            <v xml:space="preserve"> </v>
          </cell>
          <cell r="Z1272" t="str">
            <v xml:space="preserve"> </v>
          </cell>
          <cell r="AA1272" t="str">
            <v xml:space="preserve"> </v>
          </cell>
          <cell r="AB1272">
            <v>0</v>
          </cell>
          <cell r="AC1272" t="str">
            <v>無</v>
          </cell>
          <cell r="AD1272" t="str">
            <v xml:space="preserve"> </v>
          </cell>
          <cell r="AE1272" t="str">
            <v xml:space="preserve"> </v>
          </cell>
          <cell r="AF1272" t="str">
            <v xml:space="preserve"> </v>
          </cell>
        </row>
        <row r="1273">
          <cell r="A1273">
            <v>1271</v>
          </cell>
          <cell r="B1273">
            <v>29</v>
          </cell>
          <cell r="C1273" t="str">
            <v xml:space="preserve"> </v>
          </cell>
          <cell r="D1273" t="str">
            <v xml:space="preserve"> </v>
          </cell>
          <cell r="N1273" t="str">
            <v xml:space="preserve"> </v>
          </cell>
          <cell r="T1273">
            <v>1271</v>
          </cell>
          <cell r="U1273">
            <v>2017</v>
          </cell>
          <cell r="V1273" t="str">
            <v xml:space="preserve"> </v>
          </cell>
          <cell r="W1273" t="str">
            <v xml:space="preserve"> </v>
          </cell>
          <cell r="X1273">
            <v>1911</v>
          </cell>
          <cell r="Y1273" t="str">
            <v xml:space="preserve"> </v>
          </cell>
          <cell r="Z1273" t="str">
            <v xml:space="preserve"> </v>
          </cell>
          <cell r="AA1273" t="str">
            <v xml:space="preserve"> </v>
          </cell>
          <cell r="AB1273">
            <v>0</v>
          </cell>
          <cell r="AC1273" t="str">
            <v>無</v>
          </cell>
          <cell r="AD1273" t="str">
            <v xml:space="preserve"> </v>
          </cell>
          <cell r="AE1273" t="str">
            <v xml:space="preserve"> </v>
          </cell>
          <cell r="AF1273" t="str">
            <v xml:space="preserve"> </v>
          </cell>
        </row>
        <row r="1274">
          <cell r="A1274">
            <v>1272</v>
          </cell>
          <cell r="B1274">
            <v>29</v>
          </cell>
          <cell r="C1274" t="str">
            <v xml:space="preserve"> </v>
          </cell>
          <cell r="D1274" t="str">
            <v xml:space="preserve"> </v>
          </cell>
          <cell r="N1274" t="str">
            <v xml:space="preserve"> </v>
          </cell>
          <cell r="T1274">
            <v>1272</v>
          </cell>
          <cell r="U1274">
            <v>2017</v>
          </cell>
          <cell r="V1274" t="str">
            <v xml:space="preserve"> </v>
          </cell>
          <cell r="W1274" t="str">
            <v xml:space="preserve"> </v>
          </cell>
          <cell r="X1274">
            <v>1911</v>
          </cell>
          <cell r="Y1274" t="str">
            <v xml:space="preserve"> </v>
          </cell>
          <cell r="Z1274" t="str">
            <v xml:space="preserve"> </v>
          </cell>
          <cell r="AA1274" t="str">
            <v xml:space="preserve"> </v>
          </cell>
          <cell r="AB1274">
            <v>0</v>
          </cell>
          <cell r="AC1274" t="str">
            <v>無</v>
          </cell>
          <cell r="AD1274" t="str">
            <v xml:space="preserve"> </v>
          </cell>
          <cell r="AE1274" t="str">
            <v xml:space="preserve"> </v>
          </cell>
          <cell r="AF1274" t="str">
            <v xml:space="preserve"> </v>
          </cell>
        </row>
        <row r="1275">
          <cell r="A1275">
            <v>1273</v>
          </cell>
          <cell r="B1275">
            <v>29</v>
          </cell>
          <cell r="C1275" t="str">
            <v xml:space="preserve"> </v>
          </cell>
          <cell r="D1275" t="str">
            <v xml:space="preserve"> </v>
          </cell>
          <cell r="N1275" t="str">
            <v xml:space="preserve"> </v>
          </cell>
          <cell r="T1275">
            <v>1273</v>
          </cell>
          <cell r="U1275">
            <v>2017</v>
          </cell>
          <cell r="V1275" t="str">
            <v xml:space="preserve"> </v>
          </cell>
          <cell r="W1275" t="str">
            <v xml:space="preserve"> </v>
          </cell>
          <cell r="X1275">
            <v>1911</v>
          </cell>
          <cell r="Y1275" t="str">
            <v xml:space="preserve"> </v>
          </cell>
          <cell r="Z1275" t="str">
            <v xml:space="preserve"> </v>
          </cell>
          <cell r="AA1275" t="str">
            <v xml:space="preserve"> </v>
          </cell>
          <cell r="AB1275">
            <v>0</v>
          </cell>
          <cell r="AC1275" t="str">
            <v>無</v>
          </cell>
          <cell r="AD1275" t="str">
            <v xml:space="preserve"> </v>
          </cell>
          <cell r="AE1275" t="str">
            <v xml:space="preserve"> </v>
          </cell>
          <cell r="AF1275" t="str">
            <v xml:space="preserve"> </v>
          </cell>
        </row>
        <row r="1276">
          <cell r="A1276">
            <v>1274</v>
          </cell>
          <cell r="B1276">
            <v>29</v>
          </cell>
          <cell r="C1276" t="str">
            <v xml:space="preserve"> </v>
          </cell>
          <cell r="D1276" t="str">
            <v xml:space="preserve"> </v>
          </cell>
          <cell r="N1276" t="str">
            <v xml:space="preserve"> </v>
          </cell>
          <cell r="T1276">
            <v>1274</v>
          </cell>
          <cell r="U1276">
            <v>2017</v>
          </cell>
          <cell r="V1276" t="str">
            <v xml:space="preserve"> </v>
          </cell>
          <cell r="W1276" t="str">
            <v xml:space="preserve"> </v>
          </cell>
          <cell r="X1276">
            <v>1911</v>
          </cell>
          <cell r="Y1276" t="str">
            <v xml:space="preserve"> </v>
          </cell>
          <cell r="Z1276" t="str">
            <v xml:space="preserve"> </v>
          </cell>
          <cell r="AA1276" t="str">
            <v xml:space="preserve"> </v>
          </cell>
          <cell r="AB1276">
            <v>0</v>
          </cell>
          <cell r="AC1276" t="str">
            <v>無</v>
          </cell>
          <cell r="AD1276" t="str">
            <v xml:space="preserve"> </v>
          </cell>
          <cell r="AE1276" t="str">
            <v xml:space="preserve"> </v>
          </cell>
          <cell r="AF1276" t="str">
            <v xml:space="preserve"> </v>
          </cell>
        </row>
        <row r="1277">
          <cell r="A1277">
            <v>1275</v>
          </cell>
          <cell r="B1277">
            <v>29</v>
          </cell>
          <cell r="C1277" t="str">
            <v xml:space="preserve"> </v>
          </cell>
          <cell r="D1277" t="str">
            <v xml:space="preserve"> </v>
          </cell>
          <cell r="N1277" t="str">
            <v xml:space="preserve"> </v>
          </cell>
          <cell r="T1277">
            <v>1275</v>
          </cell>
          <cell r="U1277">
            <v>2017</v>
          </cell>
          <cell r="V1277" t="str">
            <v xml:space="preserve"> </v>
          </cell>
          <cell r="W1277" t="str">
            <v xml:space="preserve"> </v>
          </cell>
          <cell r="X1277">
            <v>1911</v>
          </cell>
          <cell r="Y1277" t="str">
            <v xml:space="preserve"> </v>
          </cell>
          <cell r="Z1277" t="str">
            <v xml:space="preserve"> </v>
          </cell>
          <cell r="AA1277" t="str">
            <v xml:space="preserve"> </v>
          </cell>
          <cell r="AB1277">
            <v>0</v>
          </cell>
          <cell r="AC1277" t="str">
            <v>無</v>
          </cell>
          <cell r="AD1277" t="str">
            <v xml:space="preserve"> </v>
          </cell>
          <cell r="AE1277" t="str">
            <v xml:space="preserve"> </v>
          </cell>
          <cell r="AF1277" t="str">
            <v xml:space="preserve"> </v>
          </cell>
        </row>
        <row r="1278">
          <cell r="A1278">
            <v>1276</v>
          </cell>
          <cell r="B1278">
            <v>29</v>
          </cell>
          <cell r="C1278" t="str">
            <v xml:space="preserve"> </v>
          </cell>
          <cell r="D1278" t="str">
            <v xml:space="preserve"> </v>
          </cell>
          <cell r="N1278" t="str">
            <v xml:space="preserve"> </v>
          </cell>
          <cell r="T1278">
            <v>1276</v>
          </cell>
          <cell r="U1278">
            <v>2017</v>
          </cell>
          <cell r="V1278" t="str">
            <v xml:space="preserve"> </v>
          </cell>
          <cell r="W1278" t="str">
            <v xml:space="preserve"> </v>
          </cell>
          <cell r="X1278">
            <v>1911</v>
          </cell>
          <cell r="Y1278" t="str">
            <v xml:space="preserve"> </v>
          </cell>
          <cell r="Z1278" t="str">
            <v xml:space="preserve"> </v>
          </cell>
          <cell r="AA1278" t="str">
            <v xml:space="preserve"> </v>
          </cell>
          <cell r="AB1278">
            <v>0</v>
          </cell>
          <cell r="AC1278" t="str">
            <v>無</v>
          </cell>
          <cell r="AD1278" t="str">
            <v xml:space="preserve"> </v>
          </cell>
          <cell r="AE1278" t="str">
            <v xml:space="preserve"> </v>
          </cell>
          <cell r="AF1278" t="str">
            <v xml:space="preserve"> </v>
          </cell>
        </row>
        <row r="1279">
          <cell r="A1279">
            <v>1277</v>
          </cell>
          <cell r="B1279">
            <v>29</v>
          </cell>
          <cell r="C1279" t="str">
            <v xml:space="preserve"> </v>
          </cell>
          <cell r="D1279" t="str">
            <v xml:space="preserve"> </v>
          </cell>
          <cell r="N1279" t="str">
            <v xml:space="preserve"> </v>
          </cell>
          <cell r="T1279">
            <v>1277</v>
          </cell>
          <cell r="U1279">
            <v>2017</v>
          </cell>
          <cell r="V1279" t="str">
            <v xml:space="preserve"> </v>
          </cell>
          <cell r="W1279" t="str">
            <v xml:space="preserve"> </v>
          </cell>
          <cell r="X1279">
            <v>1911</v>
          </cell>
          <cell r="Y1279" t="str">
            <v xml:space="preserve"> </v>
          </cell>
          <cell r="Z1279" t="str">
            <v xml:space="preserve"> </v>
          </cell>
          <cell r="AA1279" t="str">
            <v xml:space="preserve"> </v>
          </cell>
          <cell r="AB1279">
            <v>0</v>
          </cell>
          <cell r="AC1279" t="str">
            <v>無</v>
          </cell>
          <cell r="AD1279" t="str">
            <v xml:space="preserve"> </v>
          </cell>
          <cell r="AE1279" t="str">
            <v xml:space="preserve"> </v>
          </cell>
          <cell r="AF1279" t="str">
            <v xml:space="preserve"> </v>
          </cell>
        </row>
        <row r="1280">
          <cell r="A1280">
            <v>1278</v>
          </cell>
          <cell r="B1280">
            <v>29</v>
          </cell>
          <cell r="C1280" t="str">
            <v xml:space="preserve"> </v>
          </cell>
          <cell r="D1280" t="str">
            <v xml:space="preserve"> </v>
          </cell>
          <cell r="N1280" t="str">
            <v xml:space="preserve"> </v>
          </cell>
          <cell r="T1280">
            <v>1278</v>
          </cell>
          <cell r="U1280">
            <v>2017</v>
          </cell>
          <cell r="V1280" t="str">
            <v xml:space="preserve"> </v>
          </cell>
          <cell r="W1280" t="str">
            <v xml:space="preserve"> </v>
          </cell>
          <cell r="X1280">
            <v>1911</v>
          </cell>
          <cell r="Y1280" t="str">
            <v xml:space="preserve"> </v>
          </cell>
          <cell r="Z1280" t="str">
            <v xml:space="preserve"> </v>
          </cell>
          <cell r="AA1280" t="str">
            <v xml:space="preserve"> </v>
          </cell>
          <cell r="AB1280">
            <v>0</v>
          </cell>
          <cell r="AC1280" t="str">
            <v>無</v>
          </cell>
          <cell r="AD1280" t="str">
            <v xml:space="preserve"> </v>
          </cell>
          <cell r="AE1280" t="str">
            <v xml:space="preserve"> </v>
          </cell>
          <cell r="AF1280" t="str">
            <v xml:space="preserve"> </v>
          </cell>
        </row>
        <row r="1281">
          <cell r="A1281">
            <v>1279</v>
          </cell>
          <cell r="B1281">
            <v>29</v>
          </cell>
          <cell r="C1281" t="str">
            <v xml:space="preserve"> </v>
          </cell>
          <cell r="D1281" t="str">
            <v xml:space="preserve"> </v>
          </cell>
          <cell r="N1281" t="str">
            <v xml:space="preserve"> </v>
          </cell>
          <cell r="T1281">
            <v>1279</v>
          </cell>
          <cell r="U1281">
            <v>2017</v>
          </cell>
          <cell r="V1281" t="str">
            <v xml:space="preserve"> </v>
          </cell>
          <cell r="W1281" t="str">
            <v xml:space="preserve"> </v>
          </cell>
          <cell r="X1281">
            <v>1911</v>
          </cell>
          <cell r="Y1281" t="str">
            <v xml:space="preserve"> </v>
          </cell>
          <cell r="Z1281" t="str">
            <v xml:space="preserve"> </v>
          </cell>
          <cell r="AA1281" t="str">
            <v xml:space="preserve"> </v>
          </cell>
          <cell r="AB1281">
            <v>0</v>
          </cell>
          <cell r="AC1281" t="str">
            <v>無</v>
          </cell>
          <cell r="AD1281" t="str">
            <v xml:space="preserve"> </v>
          </cell>
          <cell r="AE1281" t="str">
            <v xml:space="preserve"> </v>
          </cell>
          <cell r="AF1281" t="str">
            <v xml:space="preserve"> </v>
          </cell>
        </row>
        <row r="1282">
          <cell r="A1282">
            <v>1280</v>
          </cell>
          <cell r="B1282">
            <v>29</v>
          </cell>
          <cell r="C1282" t="str">
            <v xml:space="preserve"> </v>
          </cell>
          <cell r="D1282" t="str">
            <v xml:space="preserve"> </v>
          </cell>
          <cell r="N1282" t="str">
            <v xml:space="preserve"> </v>
          </cell>
          <cell r="T1282">
            <v>1280</v>
          </cell>
          <cell r="U1282">
            <v>2017</v>
          </cell>
          <cell r="V1282" t="str">
            <v xml:space="preserve"> </v>
          </cell>
          <cell r="W1282" t="str">
            <v xml:space="preserve"> </v>
          </cell>
          <cell r="X1282">
            <v>1911</v>
          </cell>
          <cell r="Y1282" t="str">
            <v xml:space="preserve"> </v>
          </cell>
          <cell r="Z1282" t="str">
            <v xml:space="preserve"> </v>
          </cell>
          <cell r="AA1282" t="str">
            <v xml:space="preserve"> </v>
          </cell>
          <cell r="AB1282">
            <v>0</v>
          </cell>
          <cell r="AC1282" t="str">
            <v>無</v>
          </cell>
          <cell r="AD1282" t="str">
            <v xml:space="preserve"> </v>
          </cell>
          <cell r="AE1282" t="str">
            <v xml:space="preserve"> </v>
          </cell>
          <cell r="AF1282" t="str">
            <v xml:space="preserve"> </v>
          </cell>
        </row>
        <row r="1283">
          <cell r="A1283">
            <v>1281</v>
          </cell>
          <cell r="B1283">
            <v>29</v>
          </cell>
          <cell r="C1283" t="str">
            <v xml:space="preserve"> </v>
          </cell>
          <cell r="D1283" t="str">
            <v xml:space="preserve"> </v>
          </cell>
          <cell r="N1283" t="str">
            <v xml:space="preserve"> </v>
          </cell>
          <cell r="T1283">
            <v>1281</v>
          </cell>
          <cell r="U1283">
            <v>2017</v>
          </cell>
          <cell r="V1283" t="str">
            <v xml:space="preserve"> </v>
          </cell>
          <cell r="W1283" t="str">
            <v xml:space="preserve"> </v>
          </cell>
          <cell r="X1283">
            <v>1911</v>
          </cell>
          <cell r="Y1283" t="str">
            <v xml:space="preserve"> </v>
          </cell>
          <cell r="Z1283" t="str">
            <v xml:space="preserve"> </v>
          </cell>
          <cell r="AA1283" t="str">
            <v xml:space="preserve"> </v>
          </cell>
          <cell r="AB1283">
            <v>0</v>
          </cell>
          <cell r="AC1283" t="str">
            <v>無</v>
          </cell>
          <cell r="AD1283" t="str">
            <v xml:space="preserve"> </v>
          </cell>
          <cell r="AE1283" t="str">
            <v xml:space="preserve"> </v>
          </cell>
          <cell r="AF1283" t="str">
            <v xml:space="preserve"> </v>
          </cell>
        </row>
        <row r="1284">
          <cell r="A1284">
            <v>1282</v>
          </cell>
          <cell r="B1284">
            <v>29</v>
          </cell>
          <cell r="C1284" t="str">
            <v xml:space="preserve"> </v>
          </cell>
          <cell r="D1284" t="str">
            <v xml:space="preserve"> </v>
          </cell>
          <cell r="N1284" t="str">
            <v xml:space="preserve"> </v>
          </cell>
          <cell r="T1284">
            <v>1282</v>
          </cell>
          <cell r="U1284">
            <v>2017</v>
          </cell>
          <cell r="V1284" t="str">
            <v xml:space="preserve"> </v>
          </cell>
          <cell r="W1284" t="str">
            <v xml:space="preserve"> </v>
          </cell>
          <cell r="X1284">
            <v>1911</v>
          </cell>
          <cell r="Y1284" t="str">
            <v xml:space="preserve"> </v>
          </cell>
          <cell r="Z1284" t="str">
            <v xml:space="preserve"> </v>
          </cell>
          <cell r="AA1284" t="str">
            <v xml:space="preserve"> </v>
          </cell>
          <cell r="AB1284">
            <v>0</v>
          </cell>
          <cell r="AC1284" t="str">
            <v>無</v>
          </cell>
          <cell r="AD1284" t="str">
            <v xml:space="preserve"> </v>
          </cell>
          <cell r="AE1284" t="str">
            <v xml:space="preserve"> </v>
          </cell>
          <cell r="AF1284" t="str">
            <v xml:space="preserve"> </v>
          </cell>
        </row>
        <row r="1285">
          <cell r="A1285">
            <v>1283</v>
          </cell>
          <cell r="B1285">
            <v>29</v>
          </cell>
          <cell r="C1285" t="str">
            <v xml:space="preserve"> </v>
          </cell>
          <cell r="D1285" t="str">
            <v xml:space="preserve"> </v>
          </cell>
          <cell r="N1285" t="str">
            <v xml:space="preserve"> </v>
          </cell>
          <cell r="T1285">
            <v>1283</v>
          </cell>
          <cell r="U1285">
            <v>2017</v>
          </cell>
          <cell r="V1285" t="str">
            <v xml:space="preserve"> </v>
          </cell>
          <cell r="W1285" t="str">
            <v xml:space="preserve"> </v>
          </cell>
          <cell r="X1285">
            <v>1911</v>
          </cell>
          <cell r="Y1285" t="str">
            <v xml:space="preserve"> </v>
          </cell>
          <cell r="Z1285" t="str">
            <v xml:space="preserve"> </v>
          </cell>
          <cell r="AA1285" t="str">
            <v xml:space="preserve"> </v>
          </cell>
          <cell r="AB1285">
            <v>0</v>
          </cell>
          <cell r="AC1285" t="str">
            <v>無</v>
          </cell>
          <cell r="AD1285" t="str">
            <v xml:space="preserve"> </v>
          </cell>
          <cell r="AE1285" t="str">
            <v xml:space="preserve"> </v>
          </cell>
          <cell r="AF1285" t="str">
            <v xml:space="preserve"> </v>
          </cell>
        </row>
        <row r="1286">
          <cell r="A1286">
            <v>1284</v>
          </cell>
          <cell r="B1286">
            <v>29</v>
          </cell>
          <cell r="C1286" t="str">
            <v xml:space="preserve"> </v>
          </cell>
          <cell r="D1286" t="str">
            <v xml:space="preserve"> </v>
          </cell>
          <cell r="N1286" t="str">
            <v xml:space="preserve"> </v>
          </cell>
          <cell r="T1286">
            <v>1284</v>
          </cell>
          <cell r="U1286">
            <v>2017</v>
          </cell>
          <cell r="V1286" t="str">
            <v xml:space="preserve"> </v>
          </cell>
          <cell r="W1286" t="str">
            <v xml:space="preserve"> </v>
          </cell>
          <cell r="X1286">
            <v>1911</v>
          </cell>
          <cell r="Y1286" t="str">
            <v xml:space="preserve"> </v>
          </cell>
          <cell r="Z1286" t="str">
            <v xml:space="preserve"> </v>
          </cell>
          <cell r="AA1286" t="str">
            <v xml:space="preserve"> </v>
          </cell>
          <cell r="AB1286">
            <v>0</v>
          </cell>
          <cell r="AC1286" t="str">
            <v>無</v>
          </cell>
          <cell r="AD1286" t="str">
            <v xml:space="preserve"> </v>
          </cell>
          <cell r="AE1286" t="str">
            <v xml:space="preserve"> </v>
          </cell>
          <cell r="AF1286" t="str">
            <v xml:space="preserve"> </v>
          </cell>
        </row>
        <row r="1287">
          <cell r="A1287">
            <v>1285</v>
          </cell>
          <cell r="B1287">
            <v>29</v>
          </cell>
          <cell r="C1287" t="str">
            <v xml:space="preserve"> </v>
          </cell>
          <cell r="D1287" t="str">
            <v xml:space="preserve"> </v>
          </cell>
          <cell r="N1287" t="str">
            <v xml:space="preserve"> </v>
          </cell>
          <cell r="T1287">
            <v>1285</v>
          </cell>
          <cell r="U1287">
            <v>2017</v>
          </cell>
          <cell r="V1287" t="str">
            <v xml:space="preserve"> </v>
          </cell>
          <cell r="W1287" t="str">
            <v xml:space="preserve"> </v>
          </cell>
          <cell r="X1287">
            <v>1911</v>
          </cell>
          <cell r="Y1287" t="str">
            <v xml:space="preserve"> </v>
          </cell>
          <cell r="Z1287" t="str">
            <v xml:space="preserve"> </v>
          </cell>
          <cell r="AA1287" t="str">
            <v xml:space="preserve"> </v>
          </cell>
          <cell r="AB1287">
            <v>0</v>
          </cell>
          <cell r="AC1287" t="str">
            <v>無</v>
          </cell>
          <cell r="AD1287" t="str">
            <v xml:space="preserve"> </v>
          </cell>
          <cell r="AE1287" t="str">
            <v xml:space="preserve"> </v>
          </cell>
          <cell r="AF1287" t="str">
            <v xml:space="preserve"> </v>
          </cell>
        </row>
        <row r="1288">
          <cell r="A1288">
            <v>1286</v>
          </cell>
          <cell r="B1288">
            <v>29</v>
          </cell>
          <cell r="C1288" t="str">
            <v xml:space="preserve"> </v>
          </cell>
          <cell r="D1288" t="str">
            <v xml:space="preserve"> </v>
          </cell>
          <cell r="N1288" t="str">
            <v xml:space="preserve"> </v>
          </cell>
          <cell r="T1288">
            <v>1286</v>
          </cell>
          <cell r="U1288">
            <v>2017</v>
          </cell>
          <cell r="V1288" t="str">
            <v xml:space="preserve"> </v>
          </cell>
          <cell r="W1288" t="str">
            <v xml:space="preserve"> </v>
          </cell>
          <cell r="X1288">
            <v>1911</v>
          </cell>
          <cell r="Y1288" t="str">
            <v xml:space="preserve"> </v>
          </cell>
          <cell r="Z1288" t="str">
            <v xml:space="preserve"> </v>
          </cell>
          <cell r="AA1288" t="str">
            <v xml:space="preserve"> </v>
          </cell>
          <cell r="AB1288">
            <v>0</v>
          </cell>
          <cell r="AC1288" t="str">
            <v>無</v>
          </cell>
          <cell r="AD1288" t="str">
            <v xml:space="preserve"> </v>
          </cell>
          <cell r="AE1288" t="str">
            <v xml:space="preserve"> </v>
          </cell>
          <cell r="AF1288" t="str">
            <v xml:space="preserve"> </v>
          </cell>
        </row>
        <row r="1289">
          <cell r="A1289">
            <v>1287</v>
          </cell>
          <cell r="B1289">
            <v>29</v>
          </cell>
          <cell r="C1289" t="str">
            <v xml:space="preserve"> </v>
          </cell>
          <cell r="D1289" t="str">
            <v xml:space="preserve"> </v>
          </cell>
          <cell r="N1289" t="str">
            <v xml:space="preserve"> </v>
          </cell>
          <cell r="T1289">
            <v>1287</v>
          </cell>
          <cell r="U1289">
            <v>2017</v>
          </cell>
          <cell r="V1289" t="str">
            <v xml:space="preserve"> </v>
          </cell>
          <cell r="W1289" t="str">
            <v xml:space="preserve"> </v>
          </cell>
          <cell r="X1289">
            <v>1911</v>
          </cell>
          <cell r="Y1289" t="str">
            <v xml:space="preserve"> </v>
          </cell>
          <cell r="Z1289" t="str">
            <v xml:space="preserve"> </v>
          </cell>
          <cell r="AA1289" t="str">
            <v xml:space="preserve"> </v>
          </cell>
          <cell r="AB1289">
            <v>0</v>
          </cell>
          <cell r="AC1289" t="str">
            <v>無</v>
          </cell>
          <cell r="AD1289" t="str">
            <v xml:space="preserve"> </v>
          </cell>
          <cell r="AE1289" t="str">
            <v xml:space="preserve"> </v>
          </cell>
          <cell r="AF1289" t="str">
            <v xml:space="preserve"> </v>
          </cell>
        </row>
        <row r="1290">
          <cell r="A1290">
            <v>1288</v>
          </cell>
          <cell r="B1290">
            <v>29</v>
          </cell>
          <cell r="C1290" t="str">
            <v xml:space="preserve"> </v>
          </cell>
          <cell r="D1290" t="str">
            <v xml:space="preserve"> </v>
          </cell>
          <cell r="N1290" t="str">
            <v xml:space="preserve"> </v>
          </cell>
          <cell r="T1290">
            <v>1288</v>
          </cell>
          <cell r="U1290">
            <v>2017</v>
          </cell>
          <cell r="V1290" t="str">
            <v xml:space="preserve"> </v>
          </cell>
          <cell r="W1290" t="str">
            <v xml:space="preserve"> </v>
          </cell>
          <cell r="X1290">
            <v>1911</v>
          </cell>
          <cell r="Y1290" t="str">
            <v xml:space="preserve"> </v>
          </cell>
          <cell r="Z1290" t="str">
            <v xml:space="preserve"> </v>
          </cell>
          <cell r="AA1290" t="str">
            <v xml:space="preserve"> </v>
          </cell>
          <cell r="AB1290">
            <v>0</v>
          </cell>
          <cell r="AC1290" t="str">
            <v>無</v>
          </cell>
          <cell r="AD1290" t="str">
            <v xml:space="preserve"> </v>
          </cell>
          <cell r="AE1290" t="str">
            <v xml:space="preserve"> </v>
          </cell>
          <cell r="AF1290" t="str">
            <v xml:space="preserve"> </v>
          </cell>
        </row>
        <row r="1291">
          <cell r="A1291">
            <v>1289</v>
          </cell>
          <cell r="B1291">
            <v>29</v>
          </cell>
          <cell r="C1291" t="str">
            <v xml:space="preserve"> </v>
          </cell>
          <cell r="D1291" t="str">
            <v xml:space="preserve"> </v>
          </cell>
          <cell r="N1291" t="str">
            <v xml:space="preserve"> </v>
          </cell>
          <cell r="T1291">
            <v>1289</v>
          </cell>
          <cell r="U1291">
            <v>2017</v>
          </cell>
          <cell r="V1291" t="str">
            <v xml:space="preserve"> </v>
          </cell>
          <cell r="W1291" t="str">
            <v xml:space="preserve"> </v>
          </cell>
          <cell r="X1291">
            <v>1911</v>
          </cell>
          <cell r="Y1291" t="str">
            <v xml:space="preserve"> </v>
          </cell>
          <cell r="Z1291" t="str">
            <v xml:space="preserve"> </v>
          </cell>
          <cell r="AA1291" t="str">
            <v xml:space="preserve"> </v>
          </cell>
          <cell r="AB1291">
            <v>0</v>
          </cell>
          <cell r="AC1291" t="str">
            <v>無</v>
          </cell>
          <cell r="AD1291" t="str">
            <v xml:space="preserve"> </v>
          </cell>
          <cell r="AE1291" t="str">
            <v xml:space="preserve"> </v>
          </cell>
          <cell r="AF1291" t="str">
            <v xml:space="preserve"> </v>
          </cell>
        </row>
        <row r="1292">
          <cell r="A1292">
            <v>1290</v>
          </cell>
          <cell r="B1292">
            <v>29</v>
          </cell>
          <cell r="C1292" t="str">
            <v xml:space="preserve"> </v>
          </cell>
          <cell r="D1292" t="str">
            <v xml:space="preserve"> </v>
          </cell>
          <cell r="N1292" t="str">
            <v xml:space="preserve"> </v>
          </cell>
          <cell r="T1292">
            <v>1290</v>
          </cell>
          <cell r="U1292">
            <v>2017</v>
          </cell>
          <cell r="V1292" t="str">
            <v xml:space="preserve"> </v>
          </cell>
          <cell r="W1292" t="str">
            <v xml:space="preserve"> </v>
          </cell>
          <cell r="X1292">
            <v>1911</v>
          </cell>
          <cell r="Y1292" t="str">
            <v xml:space="preserve"> </v>
          </cell>
          <cell r="Z1292" t="str">
            <v xml:space="preserve"> </v>
          </cell>
          <cell r="AA1292" t="str">
            <v xml:space="preserve"> </v>
          </cell>
          <cell r="AB1292">
            <v>0</v>
          </cell>
          <cell r="AC1292" t="str">
            <v>無</v>
          </cell>
          <cell r="AD1292" t="str">
            <v xml:space="preserve"> </v>
          </cell>
          <cell r="AE1292" t="str">
            <v xml:space="preserve"> </v>
          </cell>
          <cell r="AF1292" t="str">
            <v xml:space="preserve"> </v>
          </cell>
        </row>
        <row r="1293">
          <cell r="A1293">
            <v>1291</v>
          </cell>
          <cell r="B1293">
            <v>29</v>
          </cell>
          <cell r="C1293" t="str">
            <v xml:space="preserve"> </v>
          </cell>
          <cell r="D1293" t="str">
            <v xml:space="preserve"> </v>
          </cell>
          <cell r="N1293" t="str">
            <v xml:space="preserve"> </v>
          </cell>
          <cell r="T1293">
            <v>1291</v>
          </cell>
          <cell r="U1293">
            <v>2017</v>
          </cell>
          <cell r="V1293" t="str">
            <v xml:space="preserve"> </v>
          </cell>
          <cell r="W1293" t="str">
            <v xml:space="preserve"> </v>
          </cell>
          <cell r="X1293">
            <v>1911</v>
          </cell>
          <cell r="Y1293" t="str">
            <v xml:space="preserve"> </v>
          </cell>
          <cell r="Z1293" t="str">
            <v xml:space="preserve"> </v>
          </cell>
          <cell r="AA1293" t="str">
            <v xml:space="preserve"> </v>
          </cell>
          <cell r="AB1293">
            <v>0</v>
          </cell>
          <cell r="AC1293" t="str">
            <v>無</v>
          </cell>
          <cell r="AD1293" t="str">
            <v xml:space="preserve"> </v>
          </cell>
          <cell r="AE1293" t="str">
            <v xml:space="preserve"> </v>
          </cell>
          <cell r="AF1293" t="str">
            <v xml:space="preserve"> </v>
          </cell>
        </row>
        <row r="1294">
          <cell r="A1294">
            <v>1292</v>
          </cell>
          <cell r="B1294">
            <v>29</v>
          </cell>
          <cell r="C1294" t="str">
            <v xml:space="preserve"> </v>
          </cell>
          <cell r="D1294" t="str">
            <v xml:space="preserve"> </v>
          </cell>
          <cell r="N1294" t="str">
            <v xml:space="preserve"> </v>
          </cell>
          <cell r="T1294">
            <v>1292</v>
          </cell>
          <cell r="U1294">
            <v>2017</v>
          </cell>
          <cell r="V1294" t="str">
            <v xml:space="preserve"> </v>
          </cell>
          <cell r="W1294" t="str">
            <v xml:space="preserve"> </v>
          </cell>
          <cell r="X1294">
            <v>1911</v>
          </cell>
          <cell r="Y1294" t="str">
            <v xml:space="preserve"> </v>
          </cell>
          <cell r="Z1294" t="str">
            <v xml:space="preserve"> </v>
          </cell>
          <cell r="AA1294" t="str">
            <v xml:space="preserve"> </v>
          </cell>
          <cell r="AB1294">
            <v>0</v>
          </cell>
          <cell r="AC1294" t="str">
            <v>無</v>
          </cell>
          <cell r="AD1294" t="str">
            <v xml:space="preserve"> </v>
          </cell>
          <cell r="AE1294" t="str">
            <v xml:space="preserve"> </v>
          </cell>
          <cell r="AF1294" t="str">
            <v xml:space="preserve"> </v>
          </cell>
        </row>
        <row r="1295">
          <cell r="A1295">
            <v>1293</v>
          </cell>
          <cell r="B1295">
            <v>29</v>
          </cell>
          <cell r="C1295" t="str">
            <v xml:space="preserve"> </v>
          </cell>
          <cell r="D1295" t="str">
            <v xml:space="preserve"> </v>
          </cell>
          <cell r="N1295" t="str">
            <v xml:space="preserve"> </v>
          </cell>
          <cell r="T1295">
            <v>1293</v>
          </cell>
          <cell r="U1295">
            <v>2017</v>
          </cell>
          <cell r="V1295" t="str">
            <v xml:space="preserve"> </v>
          </cell>
          <cell r="W1295" t="str">
            <v xml:space="preserve"> </v>
          </cell>
          <cell r="X1295">
            <v>1911</v>
          </cell>
          <cell r="Y1295" t="str">
            <v xml:space="preserve"> </v>
          </cell>
          <cell r="Z1295" t="str">
            <v xml:space="preserve"> </v>
          </cell>
          <cell r="AA1295" t="str">
            <v xml:space="preserve"> </v>
          </cell>
          <cell r="AB1295">
            <v>0</v>
          </cell>
          <cell r="AC1295" t="str">
            <v>無</v>
          </cell>
          <cell r="AD1295" t="str">
            <v xml:space="preserve"> </v>
          </cell>
          <cell r="AE1295" t="str">
            <v xml:space="preserve"> </v>
          </cell>
          <cell r="AF1295" t="str">
            <v xml:space="preserve"> </v>
          </cell>
        </row>
        <row r="1296">
          <cell r="A1296">
            <v>1294</v>
          </cell>
          <cell r="B1296">
            <v>29</v>
          </cell>
          <cell r="C1296" t="str">
            <v xml:space="preserve"> </v>
          </cell>
          <cell r="D1296" t="str">
            <v xml:space="preserve"> </v>
          </cell>
          <cell r="N1296" t="str">
            <v xml:space="preserve"> </v>
          </cell>
          <cell r="T1296">
            <v>1294</v>
          </cell>
          <cell r="U1296">
            <v>2017</v>
          </cell>
          <cell r="V1296" t="str">
            <v xml:space="preserve"> </v>
          </cell>
          <cell r="W1296" t="str">
            <v xml:space="preserve"> </v>
          </cell>
          <cell r="X1296">
            <v>1911</v>
          </cell>
          <cell r="Y1296" t="str">
            <v xml:space="preserve"> </v>
          </cell>
          <cell r="Z1296" t="str">
            <v xml:space="preserve"> </v>
          </cell>
          <cell r="AA1296" t="str">
            <v xml:space="preserve"> </v>
          </cell>
          <cell r="AB1296">
            <v>0</v>
          </cell>
          <cell r="AC1296" t="str">
            <v>無</v>
          </cell>
          <cell r="AD1296" t="str">
            <v xml:space="preserve"> </v>
          </cell>
          <cell r="AE1296" t="str">
            <v xml:space="preserve"> </v>
          </cell>
          <cell r="AF1296" t="str">
            <v xml:space="preserve"> </v>
          </cell>
        </row>
        <row r="1297">
          <cell r="A1297">
            <v>1295</v>
          </cell>
          <cell r="B1297">
            <v>29</v>
          </cell>
          <cell r="C1297" t="str">
            <v xml:space="preserve"> </v>
          </cell>
          <cell r="D1297" t="str">
            <v xml:space="preserve"> </v>
          </cell>
          <cell r="N1297" t="str">
            <v xml:space="preserve"> </v>
          </cell>
          <cell r="T1297">
            <v>1295</v>
          </cell>
          <cell r="U1297">
            <v>2017</v>
          </cell>
          <cell r="V1297" t="str">
            <v xml:space="preserve"> </v>
          </cell>
          <cell r="W1297" t="str">
            <v xml:space="preserve"> </v>
          </cell>
          <cell r="X1297">
            <v>1911</v>
          </cell>
          <cell r="Y1297" t="str">
            <v xml:space="preserve"> </v>
          </cell>
          <cell r="Z1297" t="str">
            <v xml:space="preserve"> </v>
          </cell>
          <cell r="AA1297" t="str">
            <v xml:space="preserve"> </v>
          </cell>
          <cell r="AB1297">
            <v>0</v>
          </cell>
          <cell r="AC1297" t="str">
            <v>無</v>
          </cell>
          <cell r="AD1297" t="str">
            <v xml:space="preserve"> </v>
          </cell>
          <cell r="AE1297" t="str">
            <v xml:space="preserve"> </v>
          </cell>
          <cell r="AF1297" t="str">
            <v xml:space="preserve"> </v>
          </cell>
        </row>
        <row r="1298">
          <cell r="A1298">
            <v>1296</v>
          </cell>
          <cell r="B1298">
            <v>29</v>
          </cell>
          <cell r="C1298" t="str">
            <v xml:space="preserve"> </v>
          </cell>
          <cell r="D1298" t="str">
            <v xml:space="preserve"> </v>
          </cell>
          <cell r="N1298" t="str">
            <v xml:space="preserve"> </v>
          </cell>
          <cell r="T1298">
            <v>1296</v>
          </cell>
          <cell r="U1298">
            <v>2017</v>
          </cell>
          <cell r="V1298" t="str">
            <v xml:space="preserve"> </v>
          </cell>
          <cell r="W1298" t="str">
            <v xml:space="preserve"> </v>
          </cell>
          <cell r="X1298">
            <v>1911</v>
          </cell>
          <cell r="Y1298" t="str">
            <v xml:space="preserve"> </v>
          </cell>
          <cell r="Z1298" t="str">
            <v xml:space="preserve"> </v>
          </cell>
          <cell r="AA1298" t="str">
            <v xml:space="preserve"> </v>
          </cell>
          <cell r="AB1298">
            <v>0</v>
          </cell>
          <cell r="AC1298" t="str">
            <v>無</v>
          </cell>
          <cell r="AD1298" t="str">
            <v xml:space="preserve"> </v>
          </cell>
          <cell r="AE1298" t="str">
            <v xml:space="preserve"> </v>
          </cell>
          <cell r="AF1298" t="str">
            <v xml:space="preserve"> </v>
          </cell>
        </row>
        <row r="1299">
          <cell r="A1299">
            <v>1297</v>
          </cell>
          <cell r="B1299">
            <v>29</v>
          </cell>
          <cell r="C1299" t="str">
            <v xml:space="preserve"> </v>
          </cell>
          <cell r="D1299" t="str">
            <v xml:space="preserve"> </v>
          </cell>
          <cell r="N1299" t="str">
            <v xml:space="preserve"> </v>
          </cell>
          <cell r="T1299">
            <v>1297</v>
          </cell>
          <cell r="U1299">
            <v>2017</v>
          </cell>
          <cell r="V1299" t="str">
            <v xml:space="preserve"> </v>
          </cell>
          <cell r="W1299" t="str">
            <v xml:space="preserve"> </v>
          </cell>
          <cell r="X1299">
            <v>1911</v>
          </cell>
          <cell r="Y1299" t="str">
            <v xml:space="preserve"> </v>
          </cell>
          <cell r="Z1299" t="str">
            <v xml:space="preserve"> </v>
          </cell>
          <cell r="AA1299" t="str">
            <v xml:space="preserve"> </v>
          </cell>
          <cell r="AB1299">
            <v>0</v>
          </cell>
          <cell r="AC1299" t="str">
            <v>無</v>
          </cell>
          <cell r="AD1299" t="str">
            <v xml:space="preserve"> </v>
          </cell>
          <cell r="AE1299" t="str">
            <v xml:space="preserve"> </v>
          </cell>
          <cell r="AF1299" t="str">
            <v xml:space="preserve"> </v>
          </cell>
        </row>
        <row r="1300">
          <cell r="A1300">
            <v>1298</v>
          </cell>
          <cell r="B1300">
            <v>29</v>
          </cell>
          <cell r="C1300" t="str">
            <v xml:space="preserve"> </v>
          </cell>
          <cell r="D1300" t="str">
            <v xml:space="preserve"> </v>
          </cell>
          <cell r="N1300" t="str">
            <v xml:space="preserve"> </v>
          </cell>
          <cell r="T1300">
            <v>1298</v>
          </cell>
          <cell r="U1300">
            <v>2017</v>
          </cell>
          <cell r="V1300" t="str">
            <v xml:space="preserve"> </v>
          </cell>
          <cell r="W1300" t="str">
            <v xml:space="preserve"> </v>
          </cell>
          <cell r="X1300">
            <v>1911</v>
          </cell>
          <cell r="Y1300" t="str">
            <v xml:space="preserve"> </v>
          </cell>
          <cell r="Z1300" t="str">
            <v xml:space="preserve"> </v>
          </cell>
          <cell r="AA1300" t="str">
            <v xml:space="preserve"> </v>
          </cell>
          <cell r="AB1300">
            <v>0</v>
          </cell>
          <cell r="AC1300" t="str">
            <v>無</v>
          </cell>
          <cell r="AD1300" t="str">
            <v xml:space="preserve"> </v>
          </cell>
          <cell r="AE1300" t="str">
            <v xml:space="preserve"> </v>
          </cell>
          <cell r="AF1300" t="str">
            <v xml:space="preserve"> </v>
          </cell>
        </row>
        <row r="1301">
          <cell r="A1301">
            <v>1299</v>
          </cell>
          <cell r="B1301">
            <v>29</v>
          </cell>
          <cell r="C1301" t="str">
            <v xml:space="preserve"> </v>
          </cell>
          <cell r="D1301" t="str">
            <v xml:space="preserve"> </v>
          </cell>
          <cell r="N1301" t="str">
            <v xml:space="preserve"> </v>
          </cell>
          <cell r="T1301">
            <v>1299</v>
          </cell>
          <cell r="U1301">
            <v>2017</v>
          </cell>
          <cell r="V1301" t="str">
            <v xml:space="preserve"> </v>
          </cell>
          <cell r="W1301" t="str">
            <v xml:space="preserve"> </v>
          </cell>
          <cell r="X1301">
            <v>1911</v>
          </cell>
          <cell r="Y1301" t="str">
            <v xml:space="preserve"> </v>
          </cell>
          <cell r="Z1301" t="str">
            <v xml:space="preserve"> </v>
          </cell>
          <cell r="AA1301" t="str">
            <v xml:space="preserve"> </v>
          </cell>
          <cell r="AB1301">
            <v>0</v>
          </cell>
          <cell r="AC1301" t="str">
            <v>無</v>
          </cell>
          <cell r="AD1301" t="str">
            <v xml:space="preserve"> </v>
          </cell>
          <cell r="AE1301" t="str">
            <v xml:space="preserve"> </v>
          </cell>
          <cell r="AF1301" t="str">
            <v xml:space="preserve"> </v>
          </cell>
        </row>
        <row r="1302">
          <cell r="A1302">
            <v>1300</v>
          </cell>
          <cell r="B1302">
            <v>29</v>
          </cell>
          <cell r="C1302" t="str">
            <v xml:space="preserve"> </v>
          </cell>
          <cell r="D1302" t="str">
            <v xml:space="preserve"> </v>
          </cell>
          <cell r="N1302" t="str">
            <v xml:space="preserve"> </v>
          </cell>
          <cell r="T1302">
            <v>1300</v>
          </cell>
          <cell r="U1302">
            <v>2017</v>
          </cell>
          <cell r="V1302" t="str">
            <v xml:space="preserve"> </v>
          </cell>
          <cell r="W1302" t="str">
            <v xml:space="preserve"> </v>
          </cell>
          <cell r="X1302">
            <v>1911</v>
          </cell>
          <cell r="Y1302" t="str">
            <v xml:space="preserve"> </v>
          </cell>
          <cell r="Z1302" t="str">
            <v xml:space="preserve"> </v>
          </cell>
          <cell r="AA1302" t="str">
            <v xml:space="preserve"> </v>
          </cell>
          <cell r="AB1302">
            <v>0</v>
          </cell>
          <cell r="AC1302" t="str">
            <v>無</v>
          </cell>
          <cell r="AD1302" t="str">
            <v xml:space="preserve"> </v>
          </cell>
          <cell r="AE1302" t="str">
            <v xml:space="preserve"> </v>
          </cell>
          <cell r="AF1302" t="str">
            <v xml:space="preserve"> </v>
          </cell>
        </row>
        <row r="1303">
          <cell r="A1303">
            <v>1301</v>
          </cell>
          <cell r="B1303">
            <v>29</v>
          </cell>
          <cell r="C1303" t="str">
            <v xml:space="preserve"> </v>
          </cell>
          <cell r="D1303" t="str">
            <v xml:space="preserve"> </v>
          </cell>
          <cell r="N1303" t="str">
            <v xml:space="preserve"> </v>
          </cell>
          <cell r="T1303">
            <v>1301</v>
          </cell>
          <cell r="U1303">
            <v>2017</v>
          </cell>
          <cell r="V1303" t="str">
            <v xml:space="preserve"> </v>
          </cell>
          <cell r="W1303" t="str">
            <v xml:space="preserve"> </v>
          </cell>
          <cell r="X1303">
            <v>1911</v>
          </cell>
          <cell r="Y1303" t="str">
            <v xml:space="preserve"> </v>
          </cell>
          <cell r="Z1303" t="str">
            <v xml:space="preserve"> </v>
          </cell>
          <cell r="AA1303" t="str">
            <v xml:space="preserve"> </v>
          </cell>
          <cell r="AB1303">
            <v>0</v>
          </cell>
          <cell r="AC1303" t="str">
            <v>無</v>
          </cell>
          <cell r="AD1303" t="str">
            <v xml:space="preserve"> </v>
          </cell>
          <cell r="AE1303" t="str">
            <v xml:space="preserve"> </v>
          </cell>
          <cell r="AF1303" t="str">
            <v xml:space="preserve"> </v>
          </cell>
        </row>
        <row r="1304">
          <cell r="A1304">
            <v>1302</v>
          </cell>
          <cell r="B1304">
            <v>29</v>
          </cell>
          <cell r="C1304" t="str">
            <v xml:space="preserve"> </v>
          </cell>
          <cell r="D1304" t="str">
            <v xml:space="preserve"> </v>
          </cell>
          <cell r="N1304" t="str">
            <v xml:space="preserve"> </v>
          </cell>
          <cell r="T1304">
            <v>1302</v>
          </cell>
          <cell r="U1304">
            <v>2017</v>
          </cell>
          <cell r="V1304" t="str">
            <v xml:space="preserve"> </v>
          </cell>
          <cell r="W1304" t="str">
            <v xml:space="preserve"> </v>
          </cell>
          <cell r="X1304">
            <v>1911</v>
          </cell>
          <cell r="Y1304" t="str">
            <v xml:space="preserve"> </v>
          </cell>
          <cell r="Z1304" t="str">
            <v xml:space="preserve"> </v>
          </cell>
          <cell r="AA1304" t="str">
            <v xml:space="preserve"> </v>
          </cell>
          <cell r="AB1304">
            <v>0</v>
          </cell>
          <cell r="AC1304" t="str">
            <v>無</v>
          </cell>
          <cell r="AD1304" t="str">
            <v xml:space="preserve"> </v>
          </cell>
          <cell r="AE1304" t="str">
            <v xml:space="preserve"> </v>
          </cell>
          <cell r="AF1304" t="str">
            <v xml:space="preserve"> </v>
          </cell>
        </row>
        <row r="1305">
          <cell r="A1305">
            <v>1303</v>
          </cell>
          <cell r="B1305">
            <v>29</v>
          </cell>
          <cell r="C1305" t="str">
            <v xml:space="preserve"> </v>
          </cell>
          <cell r="D1305" t="str">
            <v xml:space="preserve"> </v>
          </cell>
          <cell r="N1305" t="str">
            <v xml:space="preserve"> </v>
          </cell>
          <cell r="T1305">
            <v>1303</v>
          </cell>
          <cell r="U1305">
            <v>2017</v>
          </cell>
          <cell r="V1305" t="str">
            <v xml:space="preserve"> </v>
          </cell>
          <cell r="W1305" t="str">
            <v xml:space="preserve"> </v>
          </cell>
          <cell r="X1305">
            <v>1911</v>
          </cell>
          <cell r="Y1305" t="str">
            <v xml:space="preserve"> </v>
          </cell>
          <cell r="Z1305" t="str">
            <v xml:space="preserve"> </v>
          </cell>
          <cell r="AA1305" t="str">
            <v xml:space="preserve"> </v>
          </cell>
          <cell r="AB1305">
            <v>0</v>
          </cell>
          <cell r="AC1305" t="str">
            <v>無</v>
          </cell>
          <cell r="AD1305" t="str">
            <v xml:space="preserve"> </v>
          </cell>
          <cell r="AE1305" t="str">
            <v xml:space="preserve"> </v>
          </cell>
          <cell r="AF1305" t="str">
            <v xml:space="preserve"> </v>
          </cell>
        </row>
        <row r="1306">
          <cell r="A1306">
            <v>1304</v>
          </cell>
          <cell r="B1306">
            <v>29</v>
          </cell>
          <cell r="C1306" t="str">
            <v xml:space="preserve"> </v>
          </cell>
          <cell r="D1306" t="str">
            <v xml:space="preserve"> </v>
          </cell>
          <cell r="N1306" t="str">
            <v xml:space="preserve"> </v>
          </cell>
          <cell r="T1306">
            <v>1304</v>
          </cell>
          <cell r="U1306">
            <v>2017</v>
          </cell>
          <cell r="V1306" t="str">
            <v xml:space="preserve"> </v>
          </cell>
          <cell r="W1306" t="str">
            <v xml:space="preserve"> </v>
          </cell>
          <cell r="X1306">
            <v>1911</v>
          </cell>
          <cell r="Y1306" t="str">
            <v xml:space="preserve"> </v>
          </cell>
          <cell r="Z1306" t="str">
            <v xml:space="preserve"> </v>
          </cell>
          <cell r="AA1306" t="str">
            <v xml:space="preserve"> </v>
          </cell>
          <cell r="AB1306">
            <v>0</v>
          </cell>
          <cell r="AC1306" t="str">
            <v>無</v>
          </cell>
          <cell r="AD1306" t="str">
            <v xml:space="preserve"> </v>
          </cell>
          <cell r="AE1306" t="str">
            <v xml:space="preserve"> </v>
          </cell>
          <cell r="AF1306" t="str">
            <v xml:space="preserve"> </v>
          </cell>
        </row>
        <row r="1307">
          <cell r="A1307">
            <v>1305</v>
          </cell>
          <cell r="B1307">
            <v>29</v>
          </cell>
          <cell r="C1307" t="str">
            <v xml:space="preserve"> </v>
          </cell>
          <cell r="D1307" t="str">
            <v xml:space="preserve"> </v>
          </cell>
          <cell r="N1307" t="str">
            <v xml:space="preserve"> </v>
          </cell>
          <cell r="T1307">
            <v>1305</v>
          </cell>
          <cell r="U1307">
            <v>2017</v>
          </cell>
          <cell r="V1307" t="str">
            <v xml:space="preserve"> </v>
          </cell>
          <cell r="W1307" t="str">
            <v xml:space="preserve"> </v>
          </cell>
          <cell r="X1307">
            <v>1911</v>
          </cell>
          <cell r="Y1307" t="str">
            <v xml:space="preserve"> </v>
          </cell>
          <cell r="Z1307" t="str">
            <v xml:space="preserve"> </v>
          </cell>
          <cell r="AA1307" t="str">
            <v xml:space="preserve"> </v>
          </cell>
          <cell r="AB1307">
            <v>0</v>
          </cell>
          <cell r="AC1307" t="str">
            <v>無</v>
          </cell>
          <cell r="AD1307" t="str">
            <v xml:space="preserve"> </v>
          </cell>
          <cell r="AE1307" t="str">
            <v xml:space="preserve"> </v>
          </cell>
          <cell r="AF1307" t="str">
            <v xml:space="preserve"> </v>
          </cell>
        </row>
        <row r="1308">
          <cell r="A1308">
            <v>1306</v>
          </cell>
          <cell r="B1308">
            <v>29</v>
          </cell>
          <cell r="C1308" t="str">
            <v xml:space="preserve"> </v>
          </cell>
          <cell r="D1308" t="str">
            <v xml:space="preserve"> </v>
          </cell>
          <cell r="N1308" t="str">
            <v xml:space="preserve"> </v>
          </cell>
          <cell r="T1308">
            <v>1306</v>
          </cell>
          <cell r="U1308">
            <v>2017</v>
          </cell>
          <cell r="V1308" t="str">
            <v xml:space="preserve"> </v>
          </cell>
          <cell r="W1308" t="str">
            <v xml:space="preserve"> </v>
          </cell>
          <cell r="X1308">
            <v>1911</v>
          </cell>
          <cell r="Y1308" t="str">
            <v xml:space="preserve"> </v>
          </cell>
          <cell r="Z1308" t="str">
            <v xml:space="preserve"> </v>
          </cell>
          <cell r="AA1308" t="str">
            <v xml:space="preserve"> </v>
          </cell>
          <cell r="AB1308">
            <v>0</v>
          </cell>
          <cell r="AC1308" t="str">
            <v>無</v>
          </cell>
          <cell r="AD1308" t="str">
            <v xml:space="preserve"> </v>
          </cell>
          <cell r="AE1308" t="str">
            <v xml:space="preserve"> </v>
          </cell>
          <cell r="AF1308" t="str">
            <v xml:space="preserve"> </v>
          </cell>
        </row>
        <row r="1309">
          <cell r="A1309">
            <v>1307</v>
          </cell>
          <cell r="B1309">
            <v>29</v>
          </cell>
          <cell r="C1309" t="str">
            <v xml:space="preserve"> </v>
          </cell>
          <cell r="D1309" t="str">
            <v xml:space="preserve"> </v>
          </cell>
          <cell r="N1309" t="str">
            <v xml:space="preserve"> </v>
          </cell>
          <cell r="T1309">
            <v>1307</v>
          </cell>
          <cell r="U1309">
            <v>2017</v>
          </cell>
          <cell r="V1309" t="str">
            <v xml:space="preserve"> </v>
          </cell>
          <cell r="W1309" t="str">
            <v xml:space="preserve"> </v>
          </cell>
          <cell r="X1309">
            <v>1911</v>
          </cell>
          <cell r="Y1309" t="str">
            <v xml:space="preserve"> </v>
          </cell>
          <cell r="Z1309" t="str">
            <v xml:space="preserve"> </v>
          </cell>
          <cell r="AA1309" t="str">
            <v xml:space="preserve"> </v>
          </cell>
          <cell r="AB1309">
            <v>0</v>
          </cell>
          <cell r="AC1309" t="str">
            <v>無</v>
          </cell>
          <cell r="AD1309" t="str">
            <v xml:space="preserve"> </v>
          </cell>
          <cell r="AE1309" t="str">
            <v xml:space="preserve"> </v>
          </cell>
          <cell r="AF1309" t="str">
            <v xml:space="preserve"> </v>
          </cell>
        </row>
        <row r="1310">
          <cell r="A1310">
            <v>1308</v>
          </cell>
          <cell r="B1310">
            <v>29</v>
          </cell>
          <cell r="C1310" t="str">
            <v xml:space="preserve"> </v>
          </cell>
          <cell r="D1310" t="str">
            <v xml:space="preserve"> </v>
          </cell>
          <cell r="N1310" t="str">
            <v xml:space="preserve"> </v>
          </cell>
          <cell r="T1310">
            <v>1308</v>
          </cell>
          <cell r="U1310">
            <v>2017</v>
          </cell>
          <cell r="V1310" t="str">
            <v xml:space="preserve"> </v>
          </cell>
          <cell r="W1310" t="str">
            <v xml:space="preserve"> </v>
          </cell>
          <cell r="X1310">
            <v>1911</v>
          </cell>
          <cell r="Y1310" t="str">
            <v xml:space="preserve"> </v>
          </cell>
          <cell r="Z1310" t="str">
            <v xml:space="preserve"> </v>
          </cell>
          <cell r="AA1310" t="str">
            <v xml:space="preserve"> </v>
          </cell>
          <cell r="AB1310">
            <v>0</v>
          </cell>
          <cell r="AC1310" t="str">
            <v>無</v>
          </cell>
          <cell r="AD1310" t="str">
            <v xml:space="preserve"> </v>
          </cell>
          <cell r="AE1310" t="str">
            <v xml:space="preserve"> </v>
          </cell>
          <cell r="AF1310" t="str">
            <v xml:space="preserve"> </v>
          </cell>
        </row>
        <row r="1311">
          <cell r="A1311">
            <v>1309</v>
          </cell>
          <cell r="B1311">
            <v>29</v>
          </cell>
          <cell r="C1311" t="str">
            <v xml:space="preserve"> </v>
          </cell>
          <cell r="D1311" t="str">
            <v xml:space="preserve"> </v>
          </cell>
          <cell r="N1311" t="str">
            <v xml:space="preserve"> </v>
          </cell>
          <cell r="T1311">
            <v>1309</v>
          </cell>
          <cell r="U1311">
            <v>2017</v>
          </cell>
          <cell r="V1311" t="str">
            <v xml:space="preserve"> </v>
          </cell>
          <cell r="W1311" t="str">
            <v xml:space="preserve"> </v>
          </cell>
          <cell r="X1311">
            <v>1911</v>
          </cell>
          <cell r="Y1311" t="str">
            <v xml:space="preserve"> </v>
          </cell>
          <cell r="Z1311" t="str">
            <v xml:space="preserve"> </v>
          </cell>
          <cell r="AA1311" t="str">
            <v xml:space="preserve"> </v>
          </cell>
          <cell r="AB1311">
            <v>0</v>
          </cell>
          <cell r="AC1311" t="str">
            <v>無</v>
          </cell>
          <cell r="AD1311" t="str">
            <v xml:space="preserve"> </v>
          </cell>
          <cell r="AE1311" t="str">
            <v xml:space="preserve"> </v>
          </cell>
          <cell r="AF1311" t="str">
            <v xml:space="preserve"> </v>
          </cell>
        </row>
        <row r="1312">
          <cell r="A1312">
            <v>1310</v>
          </cell>
          <cell r="B1312">
            <v>29</v>
          </cell>
          <cell r="C1312" t="str">
            <v xml:space="preserve"> </v>
          </cell>
          <cell r="D1312" t="str">
            <v xml:space="preserve"> </v>
          </cell>
          <cell r="N1312" t="str">
            <v xml:space="preserve"> </v>
          </cell>
          <cell r="T1312">
            <v>1310</v>
          </cell>
          <cell r="U1312">
            <v>2017</v>
          </cell>
          <cell r="V1312" t="str">
            <v xml:space="preserve"> </v>
          </cell>
          <cell r="W1312" t="str">
            <v xml:space="preserve"> </v>
          </cell>
          <cell r="X1312">
            <v>1911</v>
          </cell>
          <cell r="Y1312" t="str">
            <v xml:space="preserve"> </v>
          </cell>
          <cell r="Z1312" t="str">
            <v xml:space="preserve"> </v>
          </cell>
          <cell r="AA1312" t="str">
            <v xml:space="preserve"> </v>
          </cell>
          <cell r="AB1312">
            <v>0</v>
          </cell>
          <cell r="AC1312" t="str">
            <v>無</v>
          </cell>
          <cell r="AD1312" t="str">
            <v xml:space="preserve"> </v>
          </cell>
          <cell r="AE1312" t="str">
            <v xml:space="preserve"> </v>
          </cell>
          <cell r="AF1312" t="str">
            <v xml:space="preserve"> </v>
          </cell>
        </row>
        <row r="1313">
          <cell r="A1313">
            <v>1311</v>
          </cell>
          <cell r="B1313">
            <v>29</v>
          </cell>
          <cell r="C1313" t="str">
            <v xml:space="preserve"> </v>
          </cell>
          <cell r="D1313" t="str">
            <v xml:space="preserve"> </v>
          </cell>
          <cell r="N1313" t="str">
            <v xml:space="preserve"> </v>
          </cell>
          <cell r="T1313">
            <v>1311</v>
          </cell>
          <cell r="U1313">
            <v>2017</v>
          </cell>
          <cell r="V1313" t="str">
            <v xml:space="preserve"> </v>
          </cell>
          <cell r="W1313" t="str">
            <v xml:space="preserve"> </v>
          </cell>
          <cell r="X1313">
            <v>1911</v>
          </cell>
          <cell r="Y1313" t="str">
            <v xml:space="preserve"> </v>
          </cell>
          <cell r="Z1313" t="str">
            <v xml:space="preserve"> </v>
          </cell>
          <cell r="AA1313" t="str">
            <v xml:space="preserve"> </v>
          </cell>
          <cell r="AB1313">
            <v>0</v>
          </cell>
          <cell r="AC1313" t="str">
            <v>無</v>
          </cell>
          <cell r="AD1313" t="str">
            <v xml:space="preserve"> </v>
          </cell>
          <cell r="AE1313" t="str">
            <v xml:space="preserve"> </v>
          </cell>
          <cell r="AF1313" t="str">
            <v xml:space="preserve"> </v>
          </cell>
        </row>
        <row r="1314">
          <cell r="A1314">
            <v>1312</v>
          </cell>
          <cell r="B1314">
            <v>29</v>
          </cell>
          <cell r="C1314" t="str">
            <v xml:space="preserve"> </v>
          </cell>
          <cell r="D1314" t="str">
            <v xml:space="preserve"> </v>
          </cell>
          <cell r="N1314" t="str">
            <v xml:space="preserve"> </v>
          </cell>
          <cell r="T1314">
            <v>1312</v>
          </cell>
          <cell r="U1314">
            <v>2017</v>
          </cell>
          <cell r="V1314" t="str">
            <v xml:space="preserve"> </v>
          </cell>
          <cell r="W1314" t="str">
            <v xml:space="preserve"> </v>
          </cell>
          <cell r="X1314">
            <v>1911</v>
          </cell>
          <cell r="Y1314" t="str">
            <v xml:space="preserve"> </v>
          </cell>
          <cell r="Z1314" t="str">
            <v xml:space="preserve"> </v>
          </cell>
          <cell r="AA1314" t="str">
            <v xml:space="preserve"> </v>
          </cell>
          <cell r="AB1314">
            <v>0</v>
          </cell>
          <cell r="AC1314" t="str">
            <v>無</v>
          </cell>
          <cell r="AD1314" t="str">
            <v xml:space="preserve"> </v>
          </cell>
          <cell r="AE1314" t="str">
            <v xml:space="preserve"> </v>
          </cell>
          <cell r="AF1314" t="str">
            <v xml:space="preserve"> </v>
          </cell>
        </row>
        <row r="1315">
          <cell r="A1315">
            <v>1313</v>
          </cell>
          <cell r="B1315">
            <v>29</v>
          </cell>
          <cell r="C1315" t="str">
            <v xml:space="preserve"> </v>
          </cell>
          <cell r="D1315" t="str">
            <v xml:space="preserve"> </v>
          </cell>
          <cell r="N1315" t="str">
            <v xml:space="preserve"> </v>
          </cell>
          <cell r="T1315">
            <v>1313</v>
          </cell>
          <cell r="U1315">
            <v>2017</v>
          </cell>
          <cell r="V1315" t="str">
            <v xml:space="preserve"> </v>
          </cell>
          <cell r="W1315" t="str">
            <v xml:space="preserve"> </v>
          </cell>
          <cell r="X1315">
            <v>1911</v>
          </cell>
          <cell r="Y1315" t="str">
            <v xml:space="preserve"> </v>
          </cell>
          <cell r="Z1315" t="str">
            <v xml:space="preserve"> </v>
          </cell>
          <cell r="AA1315" t="str">
            <v xml:space="preserve"> </v>
          </cell>
          <cell r="AB1315">
            <v>0</v>
          </cell>
          <cell r="AC1315" t="str">
            <v>無</v>
          </cell>
          <cell r="AD1315" t="str">
            <v xml:space="preserve"> </v>
          </cell>
          <cell r="AE1315" t="str">
            <v xml:space="preserve"> </v>
          </cell>
          <cell r="AF1315" t="str">
            <v xml:space="preserve"> </v>
          </cell>
        </row>
        <row r="1316">
          <cell r="A1316">
            <v>1314</v>
          </cell>
          <cell r="B1316">
            <v>29</v>
          </cell>
          <cell r="C1316" t="str">
            <v xml:space="preserve"> </v>
          </cell>
          <cell r="D1316" t="str">
            <v xml:space="preserve"> </v>
          </cell>
          <cell r="N1316" t="str">
            <v xml:space="preserve"> </v>
          </cell>
          <cell r="T1316">
            <v>1314</v>
          </cell>
          <cell r="U1316">
            <v>2017</v>
          </cell>
          <cell r="V1316" t="str">
            <v xml:space="preserve"> </v>
          </cell>
          <cell r="W1316" t="str">
            <v xml:space="preserve"> </v>
          </cell>
          <cell r="X1316">
            <v>1911</v>
          </cell>
          <cell r="Y1316" t="str">
            <v xml:space="preserve"> </v>
          </cell>
          <cell r="Z1316" t="str">
            <v xml:space="preserve"> </v>
          </cell>
          <cell r="AA1316" t="str">
            <v xml:space="preserve"> </v>
          </cell>
          <cell r="AB1316">
            <v>0</v>
          </cell>
          <cell r="AC1316" t="str">
            <v>無</v>
          </cell>
          <cell r="AD1316" t="str">
            <v xml:space="preserve"> </v>
          </cell>
          <cell r="AE1316" t="str">
            <v xml:space="preserve"> </v>
          </cell>
          <cell r="AF1316" t="str">
            <v xml:space="preserve"> </v>
          </cell>
        </row>
        <row r="1317">
          <cell r="A1317">
            <v>1315</v>
          </cell>
          <cell r="B1317">
            <v>29</v>
          </cell>
          <cell r="C1317" t="str">
            <v xml:space="preserve"> </v>
          </cell>
          <cell r="D1317" t="str">
            <v xml:space="preserve"> </v>
          </cell>
          <cell r="N1317" t="str">
            <v xml:space="preserve"> </v>
          </cell>
          <cell r="T1317">
            <v>1315</v>
          </cell>
          <cell r="U1317">
            <v>2017</v>
          </cell>
          <cell r="V1317" t="str">
            <v xml:space="preserve"> </v>
          </cell>
          <cell r="W1317" t="str">
            <v xml:space="preserve"> </v>
          </cell>
          <cell r="X1317">
            <v>1911</v>
          </cell>
          <cell r="Y1317" t="str">
            <v xml:space="preserve"> </v>
          </cell>
          <cell r="Z1317" t="str">
            <v xml:space="preserve"> </v>
          </cell>
          <cell r="AA1317" t="str">
            <v xml:space="preserve"> </v>
          </cell>
          <cell r="AB1317">
            <v>0</v>
          </cell>
          <cell r="AC1317" t="str">
            <v>無</v>
          </cell>
          <cell r="AD1317" t="str">
            <v xml:space="preserve"> </v>
          </cell>
          <cell r="AE1317" t="str">
            <v xml:space="preserve"> </v>
          </cell>
          <cell r="AF1317" t="str">
            <v xml:space="preserve"> </v>
          </cell>
        </row>
        <row r="1318">
          <cell r="A1318">
            <v>1316</v>
          </cell>
          <cell r="B1318">
            <v>29</v>
          </cell>
          <cell r="C1318" t="str">
            <v xml:space="preserve"> </v>
          </cell>
          <cell r="D1318" t="str">
            <v xml:space="preserve"> </v>
          </cell>
          <cell r="N1318" t="str">
            <v xml:space="preserve"> </v>
          </cell>
          <cell r="T1318">
            <v>1316</v>
          </cell>
          <cell r="U1318">
            <v>2017</v>
          </cell>
          <cell r="V1318" t="str">
            <v xml:space="preserve"> </v>
          </cell>
          <cell r="W1318" t="str">
            <v xml:space="preserve"> </v>
          </cell>
          <cell r="X1318">
            <v>1911</v>
          </cell>
          <cell r="Y1318" t="str">
            <v xml:space="preserve"> </v>
          </cell>
          <cell r="Z1318" t="str">
            <v xml:space="preserve"> </v>
          </cell>
          <cell r="AA1318" t="str">
            <v xml:space="preserve"> </v>
          </cell>
          <cell r="AB1318">
            <v>0</v>
          </cell>
          <cell r="AC1318" t="str">
            <v>無</v>
          </cell>
          <cell r="AD1318" t="str">
            <v xml:space="preserve"> </v>
          </cell>
          <cell r="AE1318" t="str">
            <v xml:space="preserve"> </v>
          </cell>
          <cell r="AF1318" t="str">
            <v xml:space="preserve"> </v>
          </cell>
        </row>
        <row r="1319">
          <cell r="A1319">
            <v>1317</v>
          </cell>
          <cell r="B1319">
            <v>29</v>
          </cell>
          <cell r="C1319" t="str">
            <v xml:space="preserve"> </v>
          </cell>
          <cell r="D1319" t="str">
            <v xml:space="preserve"> </v>
          </cell>
          <cell r="N1319" t="str">
            <v xml:space="preserve"> </v>
          </cell>
          <cell r="T1319">
            <v>1317</v>
          </cell>
          <cell r="U1319">
            <v>2017</v>
          </cell>
          <cell r="V1319" t="str">
            <v xml:space="preserve"> </v>
          </cell>
          <cell r="W1319" t="str">
            <v xml:space="preserve"> </v>
          </cell>
          <cell r="X1319">
            <v>1911</v>
          </cell>
          <cell r="Y1319" t="str">
            <v xml:space="preserve"> </v>
          </cell>
          <cell r="Z1319" t="str">
            <v xml:space="preserve"> </v>
          </cell>
          <cell r="AA1319" t="str">
            <v xml:space="preserve"> </v>
          </cell>
          <cell r="AB1319">
            <v>0</v>
          </cell>
          <cell r="AC1319" t="str">
            <v>無</v>
          </cell>
          <cell r="AD1319" t="str">
            <v xml:space="preserve"> </v>
          </cell>
          <cell r="AE1319" t="str">
            <v xml:space="preserve"> </v>
          </cell>
          <cell r="AF1319" t="str">
            <v xml:space="preserve"> </v>
          </cell>
        </row>
        <row r="1320">
          <cell r="A1320">
            <v>1318</v>
          </cell>
          <cell r="B1320">
            <v>29</v>
          </cell>
          <cell r="C1320" t="str">
            <v xml:space="preserve"> </v>
          </cell>
          <cell r="D1320" t="str">
            <v xml:space="preserve"> </v>
          </cell>
          <cell r="N1320" t="str">
            <v xml:space="preserve"> </v>
          </cell>
          <cell r="T1320">
            <v>1318</v>
          </cell>
          <cell r="U1320">
            <v>2017</v>
          </cell>
          <cell r="V1320" t="str">
            <v xml:space="preserve"> </v>
          </cell>
          <cell r="W1320" t="str">
            <v xml:space="preserve"> </v>
          </cell>
          <cell r="X1320">
            <v>1911</v>
          </cell>
          <cell r="Y1320" t="str">
            <v xml:space="preserve"> </v>
          </cell>
          <cell r="Z1320" t="str">
            <v xml:space="preserve"> </v>
          </cell>
          <cell r="AA1320" t="str">
            <v xml:space="preserve"> </v>
          </cell>
          <cell r="AB1320">
            <v>0</v>
          </cell>
          <cell r="AC1320" t="str">
            <v>無</v>
          </cell>
          <cell r="AD1320" t="str">
            <v xml:space="preserve"> </v>
          </cell>
          <cell r="AE1320" t="str">
            <v xml:space="preserve"> </v>
          </cell>
          <cell r="AF1320" t="str">
            <v xml:space="preserve"> </v>
          </cell>
        </row>
        <row r="1321">
          <cell r="A1321">
            <v>1319</v>
          </cell>
          <cell r="B1321">
            <v>29</v>
          </cell>
          <cell r="C1321" t="str">
            <v xml:space="preserve"> </v>
          </cell>
          <cell r="D1321" t="str">
            <v xml:space="preserve"> </v>
          </cell>
          <cell r="N1321" t="str">
            <v xml:space="preserve"> </v>
          </cell>
          <cell r="T1321">
            <v>1319</v>
          </cell>
          <cell r="U1321">
            <v>2017</v>
          </cell>
          <cell r="V1321" t="str">
            <v xml:space="preserve"> </v>
          </cell>
          <cell r="W1321" t="str">
            <v xml:space="preserve"> </v>
          </cell>
          <cell r="X1321">
            <v>1911</v>
          </cell>
          <cell r="Y1321" t="str">
            <v xml:space="preserve"> </v>
          </cell>
          <cell r="Z1321" t="str">
            <v xml:space="preserve"> </v>
          </cell>
          <cell r="AA1321" t="str">
            <v xml:space="preserve"> </v>
          </cell>
          <cell r="AB1321">
            <v>0</v>
          </cell>
          <cell r="AC1321" t="str">
            <v>無</v>
          </cell>
          <cell r="AD1321" t="str">
            <v xml:space="preserve"> </v>
          </cell>
          <cell r="AE1321" t="str">
            <v xml:space="preserve"> </v>
          </cell>
          <cell r="AF1321" t="str">
            <v xml:space="preserve"> </v>
          </cell>
        </row>
        <row r="1322">
          <cell r="A1322">
            <v>1320</v>
          </cell>
          <cell r="B1322">
            <v>29</v>
          </cell>
          <cell r="C1322" t="str">
            <v xml:space="preserve"> </v>
          </cell>
          <cell r="D1322" t="str">
            <v xml:space="preserve"> </v>
          </cell>
          <cell r="N1322" t="str">
            <v xml:space="preserve"> </v>
          </cell>
          <cell r="T1322">
            <v>1320</v>
          </cell>
          <cell r="U1322">
            <v>2017</v>
          </cell>
          <cell r="V1322" t="str">
            <v xml:space="preserve"> </v>
          </cell>
          <cell r="W1322" t="str">
            <v xml:space="preserve"> </v>
          </cell>
          <cell r="X1322">
            <v>1911</v>
          </cell>
          <cell r="Y1322" t="str">
            <v xml:space="preserve"> </v>
          </cell>
          <cell r="Z1322" t="str">
            <v xml:space="preserve"> </v>
          </cell>
          <cell r="AA1322" t="str">
            <v xml:space="preserve"> </v>
          </cell>
          <cell r="AB1322">
            <v>0</v>
          </cell>
          <cell r="AC1322" t="str">
            <v>無</v>
          </cell>
          <cell r="AD1322" t="str">
            <v xml:space="preserve"> </v>
          </cell>
          <cell r="AE1322" t="str">
            <v xml:space="preserve"> </v>
          </cell>
          <cell r="AF1322" t="str">
            <v xml:space="preserve"> </v>
          </cell>
        </row>
        <row r="1323">
          <cell r="A1323">
            <v>1321</v>
          </cell>
          <cell r="B1323">
            <v>29</v>
          </cell>
          <cell r="C1323" t="str">
            <v xml:space="preserve"> </v>
          </cell>
          <cell r="D1323" t="str">
            <v xml:space="preserve"> </v>
          </cell>
          <cell r="N1323" t="str">
            <v xml:space="preserve"> </v>
          </cell>
          <cell r="T1323">
            <v>1321</v>
          </cell>
          <cell r="U1323">
            <v>2017</v>
          </cell>
          <cell r="V1323" t="str">
            <v xml:space="preserve"> </v>
          </cell>
          <cell r="W1323" t="str">
            <v xml:space="preserve"> </v>
          </cell>
          <cell r="X1323">
            <v>1911</v>
          </cell>
          <cell r="Y1323" t="str">
            <v xml:space="preserve"> </v>
          </cell>
          <cell r="Z1323" t="str">
            <v xml:space="preserve"> </v>
          </cell>
          <cell r="AA1323" t="str">
            <v xml:space="preserve"> </v>
          </cell>
          <cell r="AB1323">
            <v>0</v>
          </cell>
          <cell r="AC1323" t="str">
            <v>無</v>
          </cell>
          <cell r="AD1323" t="str">
            <v xml:space="preserve"> </v>
          </cell>
          <cell r="AE1323" t="str">
            <v xml:space="preserve"> </v>
          </cell>
          <cell r="AF1323" t="str">
            <v xml:space="preserve"> </v>
          </cell>
        </row>
        <row r="1324">
          <cell r="A1324">
            <v>1322</v>
          </cell>
          <cell r="B1324">
            <v>29</v>
          </cell>
          <cell r="C1324" t="str">
            <v xml:space="preserve"> </v>
          </cell>
          <cell r="D1324" t="str">
            <v xml:space="preserve"> </v>
          </cell>
          <cell r="N1324" t="str">
            <v xml:space="preserve"> </v>
          </cell>
          <cell r="T1324">
            <v>1322</v>
          </cell>
          <cell r="U1324">
            <v>2017</v>
          </cell>
          <cell r="V1324" t="str">
            <v xml:space="preserve"> </v>
          </cell>
          <cell r="W1324" t="str">
            <v xml:space="preserve"> </v>
          </cell>
          <cell r="X1324">
            <v>1911</v>
          </cell>
          <cell r="Y1324" t="str">
            <v xml:space="preserve"> </v>
          </cell>
          <cell r="Z1324" t="str">
            <v xml:space="preserve"> </v>
          </cell>
          <cell r="AA1324" t="str">
            <v xml:space="preserve"> </v>
          </cell>
          <cell r="AB1324">
            <v>0</v>
          </cell>
          <cell r="AC1324" t="str">
            <v>無</v>
          </cell>
          <cell r="AD1324" t="str">
            <v xml:space="preserve"> </v>
          </cell>
          <cell r="AE1324" t="str">
            <v xml:space="preserve"> </v>
          </cell>
          <cell r="AF1324" t="str">
            <v xml:space="preserve"> </v>
          </cell>
        </row>
        <row r="1325">
          <cell r="A1325">
            <v>1323</v>
          </cell>
          <cell r="B1325">
            <v>29</v>
          </cell>
          <cell r="C1325" t="str">
            <v xml:space="preserve"> </v>
          </cell>
          <cell r="D1325" t="str">
            <v xml:space="preserve"> </v>
          </cell>
          <cell r="N1325" t="str">
            <v xml:space="preserve"> </v>
          </cell>
          <cell r="T1325">
            <v>1323</v>
          </cell>
          <cell r="U1325">
            <v>2017</v>
          </cell>
          <cell r="V1325" t="str">
            <v xml:space="preserve"> </v>
          </cell>
          <cell r="W1325" t="str">
            <v xml:space="preserve"> </v>
          </cell>
          <cell r="X1325">
            <v>1911</v>
          </cell>
          <cell r="Y1325" t="str">
            <v xml:space="preserve"> </v>
          </cell>
          <cell r="Z1325" t="str">
            <v xml:space="preserve"> </v>
          </cell>
          <cell r="AA1325" t="str">
            <v xml:space="preserve"> </v>
          </cell>
          <cell r="AB1325">
            <v>0</v>
          </cell>
          <cell r="AC1325" t="str">
            <v>無</v>
          </cell>
          <cell r="AD1325" t="str">
            <v xml:space="preserve"> </v>
          </cell>
          <cell r="AE1325" t="str">
            <v xml:space="preserve"> </v>
          </cell>
          <cell r="AF1325" t="str">
            <v xml:space="preserve"> </v>
          </cell>
        </row>
        <row r="1326">
          <cell r="A1326">
            <v>1324</v>
          </cell>
          <cell r="B1326">
            <v>29</v>
          </cell>
          <cell r="C1326" t="str">
            <v xml:space="preserve"> </v>
          </cell>
          <cell r="D1326" t="str">
            <v xml:space="preserve"> </v>
          </cell>
          <cell r="N1326" t="str">
            <v xml:space="preserve"> </v>
          </cell>
          <cell r="T1326">
            <v>1324</v>
          </cell>
          <cell r="U1326">
            <v>2017</v>
          </cell>
          <cell r="V1326" t="str">
            <v xml:space="preserve"> </v>
          </cell>
          <cell r="W1326" t="str">
            <v xml:space="preserve"> </v>
          </cell>
          <cell r="X1326">
            <v>1911</v>
          </cell>
          <cell r="Y1326" t="str">
            <v xml:space="preserve"> </v>
          </cell>
          <cell r="Z1326" t="str">
            <v xml:space="preserve"> </v>
          </cell>
          <cell r="AA1326" t="str">
            <v xml:space="preserve"> </v>
          </cell>
          <cell r="AB1326">
            <v>0</v>
          </cell>
          <cell r="AC1326" t="str">
            <v>無</v>
          </cell>
          <cell r="AD1326" t="str">
            <v xml:space="preserve"> </v>
          </cell>
          <cell r="AE1326" t="str">
            <v xml:space="preserve"> </v>
          </cell>
          <cell r="AF1326" t="str">
            <v xml:space="preserve"> </v>
          </cell>
        </row>
        <row r="1327">
          <cell r="A1327">
            <v>1325</v>
          </cell>
          <cell r="B1327">
            <v>29</v>
          </cell>
          <cell r="C1327" t="str">
            <v xml:space="preserve"> </v>
          </cell>
          <cell r="D1327" t="str">
            <v xml:space="preserve"> </v>
          </cell>
          <cell r="N1327" t="str">
            <v xml:space="preserve"> </v>
          </cell>
          <cell r="T1327">
            <v>1325</v>
          </cell>
          <cell r="U1327">
            <v>2017</v>
          </cell>
          <cell r="V1327" t="str">
            <v xml:space="preserve"> </v>
          </cell>
          <cell r="W1327" t="str">
            <v xml:space="preserve"> </v>
          </cell>
          <cell r="X1327">
            <v>1911</v>
          </cell>
          <cell r="Y1327" t="str">
            <v xml:space="preserve"> </v>
          </cell>
          <cell r="Z1327" t="str">
            <v xml:space="preserve"> </v>
          </cell>
          <cell r="AA1327" t="str">
            <v xml:space="preserve"> </v>
          </cell>
          <cell r="AB1327">
            <v>0</v>
          </cell>
          <cell r="AC1327" t="str">
            <v>無</v>
          </cell>
          <cell r="AD1327" t="str">
            <v xml:space="preserve"> </v>
          </cell>
          <cell r="AE1327" t="str">
            <v xml:space="preserve"> </v>
          </cell>
          <cell r="AF1327" t="str">
            <v xml:space="preserve"> </v>
          </cell>
        </row>
        <row r="1328">
          <cell r="A1328">
            <v>1326</v>
          </cell>
          <cell r="B1328">
            <v>29</v>
          </cell>
          <cell r="C1328" t="str">
            <v xml:space="preserve"> </v>
          </cell>
          <cell r="D1328" t="str">
            <v xml:space="preserve"> </v>
          </cell>
          <cell r="N1328" t="str">
            <v xml:space="preserve"> </v>
          </cell>
          <cell r="T1328">
            <v>1326</v>
          </cell>
          <cell r="U1328">
            <v>2017</v>
          </cell>
          <cell r="V1328" t="str">
            <v xml:space="preserve"> </v>
          </cell>
          <cell r="W1328" t="str">
            <v xml:space="preserve"> </v>
          </cell>
          <cell r="X1328">
            <v>1911</v>
          </cell>
          <cell r="Y1328" t="str">
            <v xml:space="preserve"> </v>
          </cell>
          <cell r="Z1328" t="str">
            <v xml:space="preserve"> </v>
          </cell>
          <cell r="AA1328" t="str">
            <v xml:space="preserve"> </v>
          </cell>
          <cell r="AB1328">
            <v>0</v>
          </cell>
          <cell r="AC1328" t="str">
            <v>無</v>
          </cell>
          <cell r="AD1328" t="str">
            <v xml:space="preserve"> </v>
          </cell>
          <cell r="AE1328" t="str">
            <v xml:space="preserve"> </v>
          </cell>
          <cell r="AF1328" t="str">
            <v xml:space="preserve"> </v>
          </cell>
        </row>
        <row r="1329">
          <cell r="A1329">
            <v>1327</v>
          </cell>
          <cell r="B1329">
            <v>29</v>
          </cell>
          <cell r="C1329" t="str">
            <v xml:space="preserve"> </v>
          </cell>
          <cell r="D1329" t="str">
            <v xml:space="preserve"> </v>
          </cell>
          <cell r="N1329" t="str">
            <v xml:space="preserve"> </v>
          </cell>
          <cell r="T1329">
            <v>1327</v>
          </cell>
          <cell r="U1329">
            <v>2017</v>
          </cell>
          <cell r="V1329" t="str">
            <v xml:space="preserve"> </v>
          </cell>
          <cell r="W1329" t="str">
            <v xml:space="preserve"> </v>
          </cell>
          <cell r="X1329">
            <v>1911</v>
          </cell>
          <cell r="Y1329" t="str">
            <v xml:space="preserve"> </v>
          </cell>
          <cell r="Z1329" t="str">
            <v xml:space="preserve"> </v>
          </cell>
          <cell r="AA1329" t="str">
            <v xml:space="preserve"> </v>
          </cell>
          <cell r="AB1329">
            <v>0</v>
          </cell>
          <cell r="AC1329" t="str">
            <v>無</v>
          </cell>
          <cell r="AD1329" t="str">
            <v xml:space="preserve"> </v>
          </cell>
          <cell r="AE1329" t="str">
            <v xml:space="preserve"> </v>
          </cell>
          <cell r="AF1329" t="str">
            <v xml:space="preserve"> </v>
          </cell>
        </row>
        <row r="1330">
          <cell r="A1330">
            <v>1328</v>
          </cell>
          <cell r="B1330">
            <v>29</v>
          </cell>
          <cell r="C1330" t="str">
            <v xml:space="preserve"> </v>
          </cell>
          <cell r="D1330" t="str">
            <v xml:space="preserve"> </v>
          </cell>
          <cell r="N1330" t="str">
            <v xml:space="preserve"> </v>
          </cell>
          <cell r="T1330">
            <v>1328</v>
          </cell>
          <cell r="U1330">
            <v>2017</v>
          </cell>
          <cell r="V1330" t="str">
            <v xml:space="preserve"> </v>
          </cell>
          <cell r="W1330" t="str">
            <v xml:space="preserve"> </v>
          </cell>
          <cell r="X1330">
            <v>1911</v>
          </cell>
          <cell r="Y1330" t="str">
            <v xml:space="preserve"> </v>
          </cell>
          <cell r="Z1330" t="str">
            <v xml:space="preserve"> </v>
          </cell>
          <cell r="AA1330" t="str">
            <v xml:space="preserve"> </v>
          </cell>
          <cell r="AB1330">
            <v>0</v>
          </cell>
          <cell r="AC1330" t="str">
            <v>無</v>
          </cell>
          <cell r="AD1330" t="str">
            <v xml:space="preserve"> </v>
          </cell>
          <cell r="AE1330" t="str">
            <v xml:space="preserve"> </v>
          </cell>
          <cell r="AF1330" t="str">
            <v xml:space="preserve"> </v>
          </cell>
        </row>
        <row r="1331">
          <cell r="A1331">
            <v>1329</v>
          </cell>
          <cell r="B1331">
            <v>29</v>
          </cell>
          <cell r="C1331" t="str">
            <v xml:space="preserve"> </v>
          </cell>
          <cell r="D1331" t="str">
            <v xml:space="preserve"> </v>
          </cell>
          <cell r="N1331" t="str">
            <v xml:space="preserve"> </v>
          </cell>
          <cell r="T1331">
            <v>1329</v>
          </cell>
          <cell r="U1331">
            <v>2017</v>
          </cell>
          <cell r="V1331" t="str">
            <v xml:space="preserve"> </v>
          </cell>
          <cell r="W1331" t="str">
            <v xml:space="preserve"> </v>
          </cell>
          <cell r="X1331">
            <v>1911</v>
          </cell>
          <cell r="Y1331" t="str">
            <v xml:space="preserve"> </v>
          </cell>
          <cell r="Z1331" t="str">
            <v xml:space="preserve"> </v>
          </cell>
          <cell r="AA1331" t="str">
            <v xml:space="preserve"> </v>
          </cell>
          <cell r="AB1331">
            <v>0</v>
          </cell>
          <cell r="AC1331" t="str">
            <v>無</v>
          </cell>
          <cell r="AD1331" t="str">
            <v xml:space="preserve"> </v>
          </cell>
          <cell r="AE1331" t="str">
            <v xml:space="preserve"> </v>
          </cell>
          <cell r="AF1331" t="str">
            <v xml:space="preserve"> </v>
          </cell>
        </row>
        <row r="1332">
          <cell r="A1332">
            <v>1330</v>
          </cell>
          <cell r="B1332">
            <v>29</v>
          </cell>
          <cell r="C1332" t="str">
            <v xml:space="preserve"> </v>
          </cell>
          <cell r="D1332" t="str">
            <v xml:space="preserve"> </v>
          </cell>
          <cell r="N1332" t="str">
            <v xml:space="preserve"> </v>
          </cell>
          <cell r="T1332">
            <v>1330</v>
          </cell>
          <cell r="U1332">
            <v>2017</v>
          </cell>
          <cell r="V1332" t="str">
            <v xml:space="preserve"> </v>
          </cell>
          <cell r="W1332" t="str">
            <v xml:space="preserve"> </v>
          </cell>
          <cell r="X1332">
            <v>1911</v>
          </cell>
          <cell r="Y1332" t="str">
            <v xml:space="preserve"> </v>
          </cell>
          <cell r="Z1332" t="str">
            <v xml:space="preserve"> </v>
          </cell>
          <cell r="AA1332" t="str">
            <v xml:space="preserve"> </v>
          </cell>
          <cell r="AB1332">
            <v>0</v>
          </cell>
          <cell r="AC1332" t="str">
            <v>無</v>
          </cell>
          <cell r="AD1332" t="str">
            <v xml:space="preserve"> </v>
          </cell>
          <cell r="AE1332" t="str">
            <v xml:space="preserve"> </v>
          </cell>
          <cell r="AF1332" t="str">
            <v xml:space="preserve"> </v>
          </cell>
        </row>
        <row r="1333">
          <cell r="A1333">
            <v>1331</v>
          </cell>
          <cell r="B1333">
            <v>29</v>
          </cell>
          <cell r="C1333" t="str">
            <v xml:space="preserve"> </v>
          </cell>
          <cell r="D1333" t="str">
            <v xml:space="preserve"> </v>
          </cell>
          <cell r="N1333" t="str">
            <v xml:space="preserve"> </v>
          </cell>
          <cell r="T1333">
            <v>1331</v>
          </cell>
          <cell r="U1333">
            <v>2017</v>
          </cell>
          <cell r="V1333" t="str">
            <v xml:space="preserve"> </v>
          </cell>
          <cell r="W1333" t="str">
            <v xml:space="preserve"> </v>
          </cell>
          <cell r="X1333">
            <v>1911</v>
          </cell>
          <cell r="Y1333" t="str">
            <v xml:space="preserve"> </v>
          </cell>
          <cell r="Z1333" t="str">
            <v xml:space="preserve"> </v>
          </cell>
          <cell r="AA1333" t="str">
            <v xml:space="preserve"> </v>
          </cell>
          <cell r="AB1333">
            <v>0</v>
          </cell>
          <cell r="AC1333" t="str">
            <v>無</v>
          </cell>
          <cell r="AD1333" t="str">
            <v xml:space="preserve"> </v>
          </cell>
          <cell r="AE1333" t="str">
            <v xml:space="preserve"> </v>
          </cell>
          <cell r="AF1333" t="str">
            <v xml:space="preserve"> </v>
          </cell>
        </row>
        <row r="1334">
          <cell r="A1334">
            <v>1332</v>
          </cell>
          <cell r="B1334">
            <v>29</v>
          </cell>
          <cell r="C1334" t="str">
            <v xml:space="preserve"> </v>
          </cell>
          <cell r="D1334" t="str">
            <v xml:space="preserve"> </v>
          </cell>
          <cell r="N1334" t="str">
            <v xml:space="preserve"> </v>
          </cell>
          <cell r="T1334">
            <v>1332</v>
          </cell>
          <cell r="U1334">
            <v>2017</v>
          </cell>
          <cell r="V1334" t="str">
            <v xml:space="preserve"> </v>
          </cell>
          <cell r="W1334" t="str">
            <v xml:space="preserve"> </v>
          </cell>
          <cell r="X1334">
            <v>1911</v>
          </cell>
          <cell r="Y1334" t="str">
            <v xml:space="preserve"> </v>
          </cell>
          <cell r="Z1334" t="str">
            <v xml:space="preserve"> </v>
          </cell>
          <cell r="AA1334" t="str">
            <v xml:space="preserve"> </v>
          </cell>
          <cell r="AB1334">
            <v>0</v>
          </cell>
          <cell r="AC1334" t="str">
            <v>無</v>
          </cell>
          <cell r="AD1334" t="str">
            <v xml:space="preserve"> </v>
          </cell>
          <cell r="AE1334" t="str">
            <v xml:space="preserve"> </v>
          </cell>
          <cell r="AF1334" t="str">
            <v xml:space="preserve"> </v>
          </cell>
        </row>
        <row r="1335">
          <cell r="A1335">
            <v>1333</v>
          </cell>
          <cell r="B1335">
            <v>29</v>
          </cell>
          <cell r="C1335" t="str">
            <v xml:space="preserve"> </v>
          </cell>
          <cell r="D1335" t="str">
            <v xml:space="preserve"> </v>
          </cell>
          <cell r="N1335" t="str">
            <v xml:space="preserve"> </v>
          </cell>
          <cell r="T1335">
            <v>1333</v>
          </cell>
          <cell r="U1335">
            <v>2017</v>
          </cell>
          <cell r="V1335" t="str">
            <v xml:space="preserve"> </v>
          </cell>
          <cell r="W1335" t="str">
            <v xml:space="preserve"> </v>
          </cell>
          <cell r="X1335">
            <v>1911</v>
          </cell>
          <cell r="Y1335" t="str">
            <v xml:space="preserve"> </v>
          </cell>
          <cell r="Z1335" t="str">
            <v xml:space="preserve"> </v>
          </cell>
          <cell r="AA1335" t="str">
            <v xml:space="preserve"> </v>
          </cell>
          <cell r="AB1335">
            <v>0</v>
          </cell>
          <cell r="AC1335" t="str">
            <v>無</v>
          </cell>
          <cell r="AD1335" t="str">
            <v xml:space="preserve"> </v>
          </cell>
          <cell r="AE1335" t="str">
            <v xml:space="preserve"> </v>
          </cell>
          <cell r="AF1335" t="str">
            <v xml:space="preserve"> </v>
          </cell>
        </row>
        <row r="1336">
          <cell r="A1336">
            <v>1334</v>
          </cell>
          <cell r="B1336">
            <v>29</v>
          </cell>
          <cell r="C1336" t="str">
            <v xml:space="preserve"> </v>
          </cell>
          <cell r="D1336" t="str">
            <v xml:space="preserve"> </v>
          </cell>
          <cell r="N1336" t="str">
            <v xml:space="preserve"> </v>
          </cell>
          <cell r="T1336">
            <v>1334</v>
          </cell>
          <cell r="U1336">
            <v>2017</v>
          </cell>
          <cell r="V1336" t="str">
            <v xml:space="preserve"> </v>
          </cell>
          <cell r="W1336" t="str">
            <v xml:space="preserve"> </v>
          </cell>
          <cell r="X1336">
            <v>1911</v>
          </cell>
          <cell r="Y1336" t="str">
            <v xml:space="preserve"> </v>
          </cell>
          <cell r="Z1336" t="str">
            <v xml:space="preserve"> </v>
          </cell>
          <cell r="AA1336" t="str">
            <v xml:space="preserve"> </v>
          </cell>
          <cell r="AB1336">
            <v>0</v>
          </cell>
          <cell r="AC1336" t="str">
            <v>無</v>
          </cell>
          <cell r="AD1336" t="str">
            <v xml:space="preserve"> </v>
          </cell>
          <cell r="AE1336" t="str">
            <v xml:space="preserve"> </v>
          </cell>
          <cell r="AF1336" t="str">
            <v xml:space="preserve"> </v>
          </cell>
        </row>
        <row r="1337">
          <cell r="A1337">
            <v>1335</v>
          </cell>
          <cell r="B1337">
            <v>29</v>
          </cell>
          <cell r="C1337" t="str">
            <v xml:space="preserve"> </v>
          </cell>
          <cell r="D1337" t="str">
            <v xml:space="preserve"> </v>
          </cell>
          <cell r="N1337" t="str">
            <v xml:space="preserve"> </v>
          </cell>
          <cell r="T1337">
            <v>1335</v>
          </cell>
          <cell r="U1337">
            <v>2017</v>
          </cell>
          <cell r="V1337" t="str">
            <v xml:space="preserve"> </v>
          </cell>
          <cell r="W1337" t="str">
            <v xml:space="preserve"> </v>
          </cell>
          <cell r="X1337">
            <v>1911</v>
          </cell>
          <cell r="Y1337" t="str">
            <v xml:space="preserve"> </v>
          </cell>
          <cell r="Z1337" t="str">
            <v xml:space="preserve"> </v>
          </cell>
          <cell r="AA1337" t="str">
            <v xml:space="preserve"> </v>
          </cell>
          <cell r="AB1337">
            <v>0</v>
          </cell>
          <cell r="AC1337" t="str">
            <v>無</v>
          </cell>
          <cell r="AD1337" t="str">
            <v xml:space="preserve"> </v>
          </cell>
          <cell r="AE1337" t="str">
            <v xml:space="preserve"> </v>
          </cell>
          <cell r="AF1337" t="str">
            <v xml:space="preserve"> </v>
          </cell>
        </row>
        <row r="1338">
          <cell r="A1338">
            <v>1336</v>
          </cell>
          <cell r="B1338">
            <v>29</v>
          </cell>
          <cell r="C1338" t="str">
            <v xml:space="preserve"> </v>
          </cell>
          <cell r="D1338" t="str">
            <v xml:space="preserve"> </v>
          </cell>
          <cell r="N1338" t="str">
            <v xml:space="preserve"> </v>
          </cell>
          <cell r="T1338">
            <v>1336</v>
          </cell>
          <cell r="U1338">
            <v>2017</v>
          </cell>
          <cell r="V1338" t="str">
            <v xml:space="preserve"> </v>
          </cell>
          <cell r="W1338" t="str">
            <v xml:space="preserve"> </v>
          </cell>
          <cell r="X1338">
            <v>1911</v>
          </cell>
          <cell r="Y1338" t="str">
            <v xml:space="preserve"> </v>
          </cell>
          <cell r="Z1338" t="str">
            <v xml:space="preserve"> </v>
          </cell>
          <cell r="AA1338" t="str">
            <v xml:space="preserve"> </v>
          </cell>
          <cell r="AB1338">
            <v>0</v>
          </cell>
          <cell r="AC1338" t="str">
            <v>無</v>
          </cell>
          <cell r="AD1338" t="str">
            <v xml:space="preserve"> </v>
          </cell>
          <cell r="AE1338" t="str">
            <v xml:space="preserve"> </v>
          </cell>
          <cell r="AF1338" t="str">
            <v xml:space="preserve"> </v>
          </cell>
        </row>
        <row r="1339">
          <cell r="A1339">
            <v>1337</v>
          </cell>
          <cell r="B1339">
            <v>29</v>
          </cell>
          <cell r="C1339" t="str">
            <v xml:space="preserve"> </v>
          </cell>
          <cell r="D1339" t="str">
            <v xml:space="preserve"> </v>
          </cell>
          <cell r="N1339" t="str">
            <v xml:space="preserve"> </v>
          </cell>
          <cell r="T1339">
            <v>1337</v>
          </cell>
          <cell r="U1339">
            <v>2017</v>
          </cell>
          <cell r="V1339" t="str">
            <v xml:space="preserve"> </v>
          </cell>
          <cell r="W1339" t="str">
            <v xml:space="preserve"> </v>
          </cell>
          <cell r="X1339">
            <v>1911</v>
          </cell>
          <cell r="Y1339" t="str">
            <v xml:space="preserve"> </v>
          </cell>
          <cell r="Z1339" t="str">
            <v xml:space="preserve"> </v>
          </cell>
          <cell r="AA1339" t="str">
            <v xml:space="preserve"> </v>
          </cell>
          <cell r="AB1339">
            <v>0</v>
          </cell>
          <cell r="AC1339" t="str">
            <v>無</v>
          </cell>
          <cell r="AD1339" t="str">
            <v xml:space="preserve"> </v>
          </cell>
          <cell r="AE1339" t="str">
            <v xml:space="preserve"> </v>
          </cell>
          <cell r="AF1339" t="str">
            <v xml:space="preserve"> </v>
          </cell>
        </row>
        <row r="1340">
          <cell r="A1340">
            <v>1338</v>
          </cell>
          <cell r="B1340">
            <v>29</v>
          </cell>
          <cell r="C1340" t="str">
            <v xml:space="preserve"> </v>
          </cell>
          <cell r="D1340" t="str">
            <v xml:space="preserve"> </v>
          </cell>
          <cell r="N1340" t="str">
            <v xml:space="preserve"> </v>
          </cell>
          <cell r="T1340">
            <v>1338</v>
          </cell>
          <cell r="U1340">
            <v>2017</v>
          </cell>
          <cell r="V1340" t="str">
            <v xml:space="preserve"> </v>
          </cell>
          <cell r="W1340" t="str">
            <v xml:space="preserve"> </v>
          </cell>
          <cell r="X1340">
            <v>1911</v>
          </cell>
          <cell r="Y1340" t="str">
            <v xml:space="preserve"> </v>
          </cell>
          <cell r="Z1340" t="str">
            <v xml:space="preserve"> </v>
          </cell>
          <cell r="AA1340" t="str">
            <v xml:space="preserve"> </v>
          </cell>
          <cell r="AB1340">
            <v>0</v>
          </cell>
          <cell r="AC1340" t="str">
            <v>無</v>
          </cell>
          <cell r="AD1340" t="str">
            <v xml:space="preserve"> </v>
          </cell>
          <cell r="AE1340" t="str">
            <v xml:space="preserve"> </v>
          </cell>
          <cell r="AF1340" t="str">
            <v xml:space="preserve"> </v>
          </cell>
        </row>
        <row r="1341">
          <cell r="A1341">
            <v>1339</v>
          </cell>
          <cell r="B1341">
            <v>29</v>
          </cell>
          <cell r="C1341" t="str">
            <v xml:space="preserve"> </v>
          </cell>
          <cell r="D1341" t="str">
            <v xml:space="preserve"> </v>
          </cell>
          <cell r="N1341" t="str">
            <v xml:space="preserve"> </v>
          </cell>
          <cell r="T1341">
            <v>1339</v>
          </cell>
          <cell r="U1341">
            <v>2017</v>
          </cell>
          <cell r="V1341" t="str">
            <v xml:space="preserve"> </v>
          </cell>
          <cell r="W1341" t="str">
            <v xml:space="preserve"> </v>
          </cell>
          <cell r="X1341">
            <v>1911</v>
          </cell>
          <cell r="Y1341" t="str">
            <v xml:space="preserve"> </v>
          </cell>
          <cell r="Z1341" t="str">
            <v xml:space="preserve"> </v>
          </cell>
          <cell r="AA1341" t="str">
            <v xml:space="preserve"> </v>
          </cell>
          <cell r="AB1341">
            <v>0</v>
          </cell>
          <cell r="AC1341" t="str">
            <v>無</v>
          </cell>
          <cell r="AD1341" t="str">
            <v xml:space="preserve"> </v>
          </cell>
          <cell r="AE1341" t="str">
            <v xml:space="preserve"> </v>
          </cell>
          <cell r="AF1341" t="str">
            <v xml:space="preserve"> </v>
          </cell>
        </row>
        <row r="1342">
          <cell r="A1342">
            <v>1340</v>
          </cell>
          <cell r="B1342">
            <v>29</v>
          </cell>
          <cell r="C1342" t="str">
            <v xml:space="preserve"> </v>
          </cell>
          <cell r="D1342" t="str">
            <v xml:space="preserve"> </v>
          </cell>
          <cell r="N1342" t="str">
            <v xml:space="preserve"> </v>
          </cell>
          <cell r="T1342">
            <v>1340</v>
          </cell>
          <cell r="U1342">
            <v>2017</v>
          </cell>
          <cell r="V1342" t="str">
            <v xml:space="preserve"> </v>
          </cell>
          <cell r="W1342" t="str">
            <v xml:space="preserve"> </v>
          </cell>
          <cell r="X1342">
            <v>1911</v>
          </cell>
          <cell r="Y1342" t="str">
            <v xml:space="preserve"> </v>
          </cell>
          <cell r="Z1342" t="str">
            <v xml:space="preserve"> </v>
          </cell>
          <cell r="AA1342" t="str">
            <v xml:space="preserve"> </v>
          </cell>
          <cell r="AB1342">
            <v>0</v>
          </cell>
          <cell r="AC1342" t="str">
            <v>無</v>
          </cell>
          <cell r="AD1342" t="str">
            <v xml:space="preserve"> </v>
          </cell>
          <cell r="AE1342" t="str">
            <v xml:space="preserve"> </v>
          </cell>
          <cell r="AF1342" t="str">
            <v xml:space="preserve"> </v>
          </cell>
        </row>
        <row r="1343">
          <cell r="A1343">
            <v>1341</v>
          </cell>
          <cell r="B1343">
            <v>29</v>
          </cell>
          <cell r="C1343" t="str">
            <v xml:space="preserve"> </v>
          </cell>
          <cell r="D1343" t="str">
            <v xml:space="preserve"> </v>
          </cell>
          <cell r="N1343" t="str">
            <v xml:space="preserve"> </v>
          </cell>
          <cell r="T1343">
            <v>1341</v>
          </cell>
          <cell r="U1343">
            <v>2017</v>
          </cell>
          <cell r="V1343" t="str">
            <v xml:space="preserve"> </v>
          </cell>
          <cell r="W1343" t="str">
            <v xml:space="preserve"> </v>
          </cell>
          <cell r="X1343">
            <v>1911</v>
          </cell>
          <cell r="Y1343" t="str">
            <v xml:space="preserve"> </v>
          </cell>
          <cell r="Z1343" t="str">
            <v xml:space="preserve"> </v>
          </cell>
          <cell r="AA1343" t="str">
            <v xml:space="preserve"> </v>
          </cell>
          <cell r="AB1343">
            <v>0</v>
          </cell>
          <cell r="AC1343" t="str">
            <v>無</v>
          </cell>
          <cell r="AD1343" t="str">
            <v xml:space="preserve"> </v>
          </cell>
          <cell r="AE1343" t="str">
            <v xml:space="preserve"> </v>
          </cell>
          <cell r="AF1343" t="str">
            <v xml:space="preserve"> </v>
          </cell>
        </row>
        <row r="1344">
          <cell r="A1344">
            <v>1342</v>
          </cell>
          <cell r="B1344">
            <v>29</v>
          </cell>
          <cell r="C1344" t="str">
            <v xml:space="preserve"> </v>
          </cell>
          <cell r="D1344" t="str">
            <v xml:space="preserve"> </v>
          </cell>
          <cell r="N1344" t="str">
            <v xml:space="preserve"> </v>
          </cell>
          <cell r="T1344">
            <v>1342</v>
          </cell>
          <cell r="U1344">
            <v>2017</v>
          </cell>
          <cell r="V1344" t="str">
            <v xml:space="preserve"> </v>
          </cell>
          <cell r="W1344" t="str">
            <v xml:space="preserve"> </v>
          </cell>
          <cell r="X1344">
            <v>1911</v>
          </cell>
          <cell r="Y1344" t="str">
            <v xml:space="preserve"> </v>
          </cell>
          <cell r="Z1344" t="str">
            <v xml:space="preserve"> </v>
          </cell>
          <cell r="AA1344" t="str">
            <v xml:space="preserve"> </v>
          </cell>
          <cell r="AB1344">
            <v>0</v>
          </cell>
          <cell r="AC1344" t="str">
            <v>無</v>
          </cell>
          <cell r="AD1344" t="str">
            <v xml:space="preserve"> </v>
          </cell>
          <cell r="AE1344" t="str">
            <v xml:space="preserve"> </v>
          </cell>
          <cell r="AF1344" t="str">
            <v xml:space="preserve"> </v>
          </cell>
        </row>
        <row r="1345">
          <cell r="A1345">
            <v>1343</v>
          </cell>
          <cell r="B1345">
            <v>29</v>
          </cell>
          <cell r="C1345" t="str">
            <v xml:space="preserve"> </v>
          </cell>
          <cell r="D1345" t="str">
            <v xml:space="preserve"> </v>
          </cell>
          <cell r="N1345" t="str">
            <v xml:space="preserve"> </v>
          </cell>
          <cell r="T1345">
            <v>1343</v>
          </cell>
          <cell r="U1345">
            <v>2017</v>
          </cell>
          <cell r="V1345" t="str">
            <v xml:space="preserve"> </v>
          </cell>
          <cell r="W1345" t="str">
            <v xml:space="preserve"> </v>
          </cell>
          <cell r="X1345">
            <v>1911</v>
          </cell>
          <cell r="Y1345" t="str">
            <v xml:space="preserve"> </v>
          </cell>
          <cell r="Z1345" t="str">
            <v xml:space="preserve"> </v>
          </cell>
          <cell r="AA1345" t="str">
            <v xml:space="preserve"> </v>
          </cell>
          <cell r="AB1345">
            <v>0</v>
          </cell>
          <cell r="AC1345" t="str">
            <v>無</v>
          </cell>
          <cell r="AD1345" t="str">
            <v xml:space="preserve"> </v>
          </cell>
          <cell r="AE1345" t="str">
            <v xml:space="preserve"> </v>
          </cell>
          <cell r="AF1345" t="str">
            <v xml:space="preserve"> </v>
          </cell>
        </row>
        <row r="1346">
          <cell r="A1346">
            <v>1344</v>
          </cell>
          <cell r="B1346">
            <v>29</v>
          </cell>
          <cell r="C1346" t="str">
            <v xml:space="preserve"> </v>
          </cell>
          <cell r="D1346" t="str">
            <v xml:space="preserve"> </v>
          </cell>
          <cell r="N1346" t="str">
            <v xml:space="preserve"> </v>
          </cell>
          <cell r="T1346">
            <v>1344</v>
          </cell>
          <cell r="U1346">
            <v>2017</v>
          </cell>
          <cell r="V1346" t="str">
            <v xml:space="preserve"> </v>
          </cell>
          <cell r="W1346" t="str">
            <v xml:space="preserve"> </v>
          </cell>
          <cell r="X1346">
            <v>1911</v>
          </cell>
          <cell r="Y1346" t="str">
            <v xml:space="preserve"> </v>
          </cell>
          <cell r="Z1346" t="str">
            <v xml:space="preserve"> </v>
          </cell>
          <cell r="AA1346" t="str">
            <v xml:space="preserve"> </v>
          </cell>
          <cell r="AB1346">
            <v>0</v>
          </cell>
          <cell r="AC1346" t="str">
            <v>無</v>
          </cell>
          <cell r="AD1346" t="str">
            <v xml:space="preserve"> </v>
          </cell>
          <cell r="AE1346" t="str">
            <v xml:space="preserve"> </v>
          </cell>
          <cell r="AF1346" t="str">
            <v xml:space="preserve"> </v>
          </cell>
        </row>
        <row r="1347">
          <cell r="A1347">
            <v>1345</v>
          </cell>
          <cell r="B1347">
            <v>29</v>
          </cell>
          <cell r="C1347" t="str">
            <v xml:space="preserve"> </v>
          </cell>
          <cell r="D1347" t="str">
            <v xml:space="preserve"> </v>
          </cell>
          <cell r="N1347" t="str">
            <v xml:space="preserve"> </v>
          </cell>
          <cell r="T1347">
            <v>1345</v>
          </cell>
          <cell r="U1347">
            <v>2017</v>
          </cell>
          <cell r="V1347" t="str">
            <v xml:space="preserve"> </v>
          </cell>
          <cell r="W1347" t="str">
            <v xml:space="preserve"> </v>
          </cell>
          <cell r="X1347">
            <v>1911</v>
          </cell>
          <cell r="Y1347" t="str">
            <v xml:space="preserve"> </v>
          </cell>
          <cell r="Z1347" t="str">
            <v xml:space="preserve"> </v>
          </cell>
          <cell r="AA1347" t="str">
            <v xml:space="preserve"> </v>
          </cell>
          <cell r="AB1347">
            <v>0</v>
          </cell>
          <cell r="AC1347" t="str">
            <v>無</v>
          </cell>
          <cell r="AD1347" t="str">
            <v xml:space="preserve"> </v>
          </cell>
          <cell r="AE1347" t="str">
            <v xml:space="preserve"> </v>
          </cell>
          <cell r="AF1347" t="str">
            <v xml:space="preserve"> </v>
          </cell>
        </row>
        <row r="1348">
          <cell r="A1348">
            <v>1346</v>
          </cell>
          <cell r="B1348">
            <v>29</v>
          </cell>
          <cell r="C1348" t="str">
            <v xml:space="preserve"> </v>
          </cell>
          <cell r="D1348" t="str">
            <v xml:space="preserve"> </v>
          </cell>
          <cell r="N1348" t="str">
            <v xml:space="preserve"> </v>
          </cell>
          <cell r="T1348">
            <v>1346</v>
          </cell>
          <cell r="U1348">
            <v>2017</v>
          </cell>
          <cell r="V1348" t="str">
            <v xml:space="preserve"> </v>
          </cell>
          <cell r="W1348" t="str">
            <v xml:space="preserve"> </v>
          </cell>
          <cell r="X1348">
            <v>1911</v>
          </cell>
          <cell r="Y1348" t="str">
            <v xml:space="preserve"> </v>
          </cell>
          <cell r="Z1348" t="str">
            <v xml:space="preserve"> </v>
          </cell>
          <cell r="AA1348" t="str">
            <v xml:space="preserve"> </v>
          </cell>
          <cell r="AB1348">
            <v>0</v>
          </cell>
          <cell r="AC1348" t="str">
            <v>無</v>
          </cell>
          <cell r="AD1348" t="str">
            <v xml:space="preserve"> </v>
          </cell>
          <cell r="AE1348" t="str">
            <v xml:space="preserve"> </v>
          </cell>
          <cell r="AF1348" t="str">
            <v xml:space="preserve"> </v>
          </cell>
        </row>
        <row r="1349">
          <cell r="A1349">
            <v>1347</v>
          </cell>
          <cell r="B1349">
            <v>29</v>
          </cell>
          <cell r="C1349" t="str">
            <v xml:space="preserve"> </v>
          </cell>
          <cell r="D1349" t="str">
            <v xml:space="preserve"> </v>
          </cell>
          <cell r="N1349" t="str">
            <v xml:space="preserve"> </v>
          </cell>
          <cell r="T1349">
            <v>1347</v>
          </cell>
          <cell r="U1349">
            <v>2017</v>
          </cell>
          <cell r="V1349" t="str">
            <v xml:space="preserve"> </v>
          </cell>
          <cell r="W1349" t="str">
            <v xml:space="preserve"> </v>
          </cell>
          <cell r="X1349">
            <v>1911</v>
          </cell>
          <cell r="Y1349" t="str">
            <v xml:space="preserve"> </v>
          </cell>
          <cell r="Z1349" t="str">
            <v xml:space="preserve"> </v>
          </cell>
          <cell r="AA1349" t="str">
            <v xml:space="preserve"> </v>
          </cell>
          <cell r="AB1349">
            <v>0</v>
          </cell>
          <cell r="AC1349" t="str">
            <v>無</v>
          </cell>
          <cell r="AD1349" t="str">
            <v xml:space="preserve"> </v>
          </cell>
          <cell r="AE1349" t="str">
            <v xml:space="preserve"> </v>
          </cell>
          <cell r="AF1349" t="str">
            <v xml:space="preserve"> </v>
          </cell>
        </row>
        <row r="1350">
          <cell r="A1350">
            <v>1348</v>
          </cell>
          <cell r="B1350">
            <v>29</v>
          </cell>
          <cell r="C1350" t="str">
            <v xml:space="preserve"> </v>
          </cell>
          <cell r="D1350" t="str">
            <v xml:space="preserve"> </v>
          </cell>
          <cell r="N1350" t="str">
            <v xml:space="preserve"> </v>
          </cell>
          <cell r="T1350">
            <v>1348</v>
          </cell>
          <cell r="U1350">
            <v>2017</v>
          </cell>
          <cell r="V1350" t="str">
            <v xml:space="preserve"> </v>
          </cell>
          <cell r="W1350" t="str">
            <v xml:space="preserve"> </v>
          </cell>
          <cell r="X1350">
            <v>1911</v>
          </cell>
          <cell r="Y1350" t="str">
            <v xml:space="preserve"> </v>
          </cell>
          <cell r="Z1350" t="str">
            <v xml:space="preserve"> </v>
          </cell>
          <cell r="AA1350" t="str">
            <v xml:space="preserve"> </v>
          </cell>
          <cell r="AB1350">
            <v>0</v>
          </cell>
          <cell r="AC1350" t="str">
            <v>無</v>
          </cell>
          <cell r="AD1350" t="str">
            <v xml:space="preserve"> </v>
          </cell>
          <cell r="AE1350" t="str">
            <v xml:space="preserve"> </v>
          </cell>
          <cell r="AF1350" t="str">
            <v xml:space="preserve"> </v>
          </cell>
        </row>
        <row r="1351">
          <cell r="A1351">
            <v>1349</v>
          </cell>
          <cell r="B1351">
            <v>29</v>
          </cell>
          <cell r="C1351" t="str">
            <v xml:space="preserve"> </v>
          </cell>
          <cell r="D1351" t="str">
            <v xml:space="preserve"> </v>
          </cell>
          <cell r="N1351" t="str">
            <v xml:space="preserve"> </v>
          </cell>
          <cell r="T1351">
            <v>1349</v>
          </cell>
          <cell r="U1351">
            <v>2017</v>
          </cell>
          <cell r="V1351" t="str">
            <v xml:space="preserve"> </v>
          </cell>
          <cell r="W1351" t="str">
            <v xml:space="preserve"> </v>
          </cell>
          <cell r="X1351">
            <v>1911</v>
          </cell>
          <cell r="Y1351" t="str">
            <v xml:space="preserve"> </v>
          </cell>
          <cell r="Z1351" t="str">
            <v xml:space="preserve"> </v>
          </cell>
          <cell r="AA1351" t="str">
            <v xml:space="preserve"> </v>
          </cell>
          <cell r="AB1351">
            <v>0</v>
          </cell>
          <cell r="AC1351" t="str">
            <v>無</v>
          </cell>
          <cell r="AD1351" t="str">
            <v xml:space="preserve"> </v>
          </cell>
          <cell r="AE1351" t="str">
            <v xml:space="preserve"> </v>
          </cell>
          <cell r="AF1351" t="str">
            <v xml:space="preserve"> </v>
          </cell>
        </row>
        <row r="1352">
          <cell r="A1352">
            <v>1350</v>
          </cell>
          <cell r="B1352">
            <v>29</v>
          </cell>
          <cell r="C1352" t="str">
            <v xml:space="preserve"> </v>
          </cell>
          <cell r="D1352" t="str">
            <v xml:space="preserve"> </v>
          </cell>
          <cell r="N1352" t="str">
            <v xml:space="preserve"> </v>
          </cell>
          <cell r="T1352">
            <v>1350</v>
          </cell>
          <cell r="U1352">
            <v>2017</v>
          </cell>
          <cell r="V1352" t="str">
            <v xml:space="preserve"> </v>
          </cell>
          <cell r="W1352" t="str">
            <v xml:space="preserve"> </v>
          </cell>
          <cell r="X1352">
            <v>1911</v>
          </cell>
          <cell r="Y1352" t="str">
            <v xml:space="preserve"> </v>
          </cell>
          <cell r="Z1352" t="str">
            <v xml:space="preserve"> </v>
          </cell>
          <cell r="AA1352" t="str">
            <v xml:space="preserve"> </v>
          </cell>
          <cell r="AB1352">
            <v>0</v>
          </cell>
          <cell r="AC1352" t="str">
            <v>無</v>
          </cell>
          <cell r="AD1352" t="str">
            <v xml:space="preserve"> </v>
          </cell>
          <cell r="AE1352" t="str">
            <v xml:space="preserve"> </v>
          </cell>
          <cell r="AF1352" t="str">
            <v xml:space="preserve"> </v>
          </cell>
        </row>
        <row r="1353">
          <cell r="A1353">
            <v>1351</v>
          </cell>
          <cell r="B1353">
            <v>29</v>
          </cell>
          <cell r="C1353" t="str">
            <v xml:space="preserve"> </v>
          </cell>
          <cell r="D1353" t="str">
            <v xml:space="preserve"> </v>
          </cell>
          <cell r="N1353" t="str">
            <v xml:space="preserve"> </v>
          </cell>
          <cell r="T1353">
            <v>1351</v>
          </cell>
          <cell r="U1353">
            <v>2017</v>
          </cell>
          <cell r="V1353" t="str">
            <v xml:space="preserve"> </v>
          </cell>
          <cell r="W1353" t="str">
            <v xml:space="preserve"> </v>
          </cell>
          <cell r="X1353">
            <v>1911</v>
          </cell>
          <cell r="Y1353" t="str">
            <v xml:space="preserve"> </v>
          </cell>
          <cell r="Z1353" t="str">
            <v xml:space="preserve"> </v>
          </cell>
          <cell r="AA1353" t="str">
            <v xml:space="preserve"> </v>
          </cell>
          <cell r="AB1353">
            <v>0</v>
          </cell>
          <cell r="AC1353" t="str">
            <v>無</v>
          </cell>
          <cell r="AD1353" t="str">
            <v xml:space="preserve"> </v>
          </cell>
          <cell r="AE1353" t="str">
            <v xml:space="preserve"> </v>
          </cell>
          <cell r="AF1353" t="str">
            <v xml:space="preserve"> </v>
          </cell>
        </row>
        <row r="1354">
          <cell r="A1354">
            <v>1352</v>
          </cell>
          <cell r="B1354">
            <v>29</v>
          </cell>
          <cell r="C1354" t="str">
            <v xml:space="preserve"> </v>
          </cell>
          <cell r="D1354" t="str">
            <v xml:space="preserve"> </v>
          </cell>
          <cell r="N1354" t="str">
            <v xml:space="preserve"> </v>
          </cell>
          <cell r="T1354">
            <v>1352</v>
          </cell>
          <cell r="U1354">
            <v>2017</v>
          </cell>
          <cell r="V1354" t="str">
            <v xml:space="preserve"> </v>
          </cell>
          <cell r="W1354" t="str">
            <v xml:space="preserve"> </v>
          </cell>
          <cell r="X1354">
            <v>1911</v>
          </cell>
          <cell r="Y1354" t="str">
            <v xml:space="preserve"> </v>
          </cell>
          <cell r="Z1354" t="str">
            <v xml:space="preserve"> </v>
          </cell>
          <cell r="AA1354" t="str">
            <v xml:space="preserve"> </v>
          </cell>
          <cell r="AB1354">
            <v>0</v>
          </cell>
          <cell r="AC1354" t="str">
            <v>無</v>
          </cell>
          <cell r="AD1354" t="str">
            <v xml:space="preserve"> </v>
          </cell>
          <cell r="AE1354" t="str">
            <v xml:space="preserve"> </v>
          </cell>
          <cell r="AF1354" t="str">
            <v xml:space="preserve"> </v>
          </cell>
        </row>
        <row r="1355">
          <cell r="A1355">
            <v>1353</v>
          </cell>
          <cell r="B1355">
            <v>29</v>
          </cell>
          <cell r="C1355" t="str">
            <v xml:space="preserve"> </v>
          </cell>
          <cell r="D1355" t="str">
            <v xml:space="preserve"> </v>
          </cell>
          <cell r="N1355" t="str">
            <v xml:space="preserve"> </v>
          </cell>
          <cell r="T1355">
            <v>1353</v>
          </cell>
          <cell r="U1355">
            <v>2017</v>
          </cell>
          <cell r="V1355" t="str">
            <v xml:space="preserve"> </v>
          </cell>
          <cell r="W1355" t="str">
            <v xml:space="preserve"> </v>
          </cell>
          <cell r="X1355">
            <v>1911</v>
          </cell>
          <cell r="Y1355" t="str">
            <v xml:space="preserve"> </v>
          </cell>
          <cell r="Z1355" t="str">
            <v xml:space="preserve"> </v>
          </cell>
          <cell r="AA1355" t="str">
            <v xml:space="preserve"> </v>
          </cell>
          <cell r="AB1355">
            <v>0</v>
          </cell>
          <cell r="AC1355" t="str">
            <v>無</v>
          </cell>
          <cell r="AD1355" t="str">
            <v xml:space="preserve"> </v>
          </cell>
          <cell r="AE1355" t="str">
            <v xml:space="preserve"> </v>
          </cell>
          <cell r="AF1355" t="str">
            <v xml:space="preserve"> </v>
          </cell>
        </row>
        <row r="1356">
          <cell r="A1356">
            <v>1354</v>
          </cell>
          <cell r="B1356">
            <v>29</v>
          </cell>
          <cell r="C1356" t="str">
            <v xml:space="preserve"> </v>
          </cell>
          <cell r="D1356" t="str">
            <v xml:space="preserve"> </v>
          </cell>
          <cell r="N1356" t="str">
            <v xml:space="preserve"> </v>
          </cell>
          <cell r="T1356">
            <v>1354</v>
          </cell>
          <cell r="U1356">
            <v>2017</v>
          </cell>
          <cell r="V1356" t="str">
            <v xml:space="preserve"> </v>
          </cell>
          <cell r="W1356" t="str">
            <v xml:space="preserve"> </v>
          </cell>
          <cell r="X1356">
            <v>1911</v>
          </cell>
          <cell r="Y1356" t="str">
            <v xml:space="preserve"> </v>
          </cell>
          <cell r="Z1356" t="str">
            <v xml:space="preserve"> </v>
          </cell>
          <cell r="AA1356" t="str">
            <v xml:space="preserve"> </v>
          </cell>
          <cell r="AB1356">
            <v>0</v>
          </cell>
          <cell r="AC1356" t="str">
            <v>無</v>
          </cell>
          <cell r="AD1356" t="str">
            <v xml:space="preserve"> </v>
          </cell>
          <cell r="AE1356" t="str">
            <v xml:space="preserve"> </v>
          </cell>
          <cell r="AF1356" t="str">
            <v xml:space="preserve"> </v>
          </cell>
        </row>
        <row r="1357">
          <cell r="A1357">
            <v>1355</v>
          </cell>
          <cell r="B1357">
            <v>29</v>
          </cell>
          <cell r="C1357" t="str">
            <v xml:space="preserve"> </v>
          </cell>
          <cell r="D1357" t="str">
            <v xml:space="preserve"> </v>
          </cell>
          <cell r="N1357" t="str">
            <v xml:space="preserve"> </v>
          </cell>
          <cell r="T1357">
            <v>1355</v>
          </cell>
          <cell r="U1357">
            <v>2017</v>
          </cell>
          <cell r="V1357" t="str">
            <v xml:space="preserve"> </v>
          </cell>
          <cell r="W1357" t="str">
            <v xml:space="preserve"> </v>
          </cell>
          <cell r="X1357">
            <v>1911</v>
          </cell>
          <cell r="Y1357" t="str">
            <v xml:space="preserve"> </v>
          </cell>
          <cell r="Z1357" t="str">
            <v xml:space="preserve"> </v>
          </cell>
          <cell r="AA1357" t="str">
            <v xml:space="preserve"> </v>
          </cell>
          <cell r="AB1357">
            <v>0</v>
          </cell>
          <cell r="AC1357" t="str">
            <v>無</v>
          </cell>
          <cell r="AD1357" t="str">
            <v xml:space="preserve"> </v>
          </cell>
          <cell r="AE1357" t="str">
            <v xml:space="preserve"> </v>
          </cell>
          <cell r="AF1357" t="str">
            <v xml:space="preserve"> </v>
          </cell>
        </row>
        <row r="1358">
          <cell r="A1358">
            <v>1356</v>
          </cell>
          <cell r="B1358">
            <v>29</v>
          </cell>
          <cell r="C1358" t="str">
            <v xml:space="preserve"> </v>
          </cell>
          <cell r="D1358" t="str">
            <v xml:space="preserve"> </v>
          </cell>
          <cell r="N1358" t="str">
            <v xml:space="preserve"> </v>
          </cell>
          <cell r="T1358">
            <v>1356</v>
          </cell>
          <cell r="U1358">
            <v>2017</v>
          </cell>
          <cell r="V1358" t="str">
            <v xml:space="preserve"> </v>
          </cell>
          <cell r="W1358" t="str">
            <v xml:space="preserve"> </v>
          </cell>
          <cell r="X1358">
            <v>1911</v>
          </cell>
          <cell r="Y1358" t="str">
            <v xml:space="preserve"> </v>
          </cell>
          <cell r="Z1358" t="str">
            <v xml:space="preserve"> </v>
          </cell>
          <cell r="AA1358" t="str">
            <v xml:space="preserve"> </v>
          </cell>
          <cell r="AB1358">
            <v>0</v>
          </cell>
          <cell r="AC1358" t="str">
            <v>無</v>
          </cell>
          <cell r="AD1358" t="str">
            <v xml:space="preserve"> </v>
          </cell>
          <cell r="AE1358" t="str">
            <v xml:space="preserve"> </v>
          </cell>
          <cell r="AF1358" t="str">
            <v xml:space="preserve"> </v>
          </cell>
        </row>
        <row r="1359">
          <cell r="A1359">
            <v>1357</v>
          </cell>
          <cell r="B1359">
            <v>29</v>
          </cell>
          <cell r="C1359" t="str">
            <v xml:space="preserve"> </v>
          </cell>
          <cell r="D1359" t="str">
            <v xml:space="preserve"> </v>
          </cell>
          <cell r="N1359" t="str">
            <v xml:space="preserve"> </v>
          </cell>
          <cell r="T1359">
            <v>1357</v>
          </cell>
          <cell r="U1359">
            <v>2017</v>
          </cell>
          <cell r="V1359" t="str">
            <v xml:space="preserve"> </v>
          </cell>
          <cell r="W1359" t="str">
            <v xml:space="preserve"> </v>
          </cell>
          <cell r="X1359">
            <v>1911</v>
          </cell>
          <cell r="Y1359" t="str">
            <v xml:space="preserve"> </v>
          </cell>
          <cell r="Z1359" t="str">
            <v xml:space="preserve"> </v>
          </cell>
          <cell r="AA1359" t="str">
            <v xml:space="preserve"> </v>
          </cell>
          <cell r="AB1359">
            <v>0</v>
          </cell>
          <cell r="AC1359" t="str">
            <v>無</v>
          </cell>
          <cell r="AD1359" t="str">
            <v xml:space="preserve"> </v>
          </cell>
          <cell r="AE1359" t="str">
            <v xml:space="preserve"> </v>
          </cell>
          <cell r="AF1359" t="str">
            <v xml:space="preserve"> </v>
          </cell>
        </row>
        <row r="1360">
          <cell r="A1360">
            <v>1358</v>
          </cell>
          <cell r="B1360">
            <v>29</v>
          </cell>
          <cell r="C1360" t="str">
            <v xml:space="preserve"> </v>
          </cell>
          <cell r="D1360" t="str">
            <v xml:space="preserve"> </v>
          </cell>
          <cell r="N1360" t="str">
            <v xml:space="preserve"> </v>
          </cell>
          <cell r="T1360">
            <v>1358</v>
          </cell>
          <cell r="U1360">
            <v>2017</v>
          </cell>
          <cell r="V1360" t="str">
            <v xml:space="preserve"> </v>
          </cell>
          <cell r="W1360" t="str">
            <v xml:space="preserve"> </v>
          </cell>
          <cell r="X1360">
            <v>1911</v>
          </cell>
          <cell r="Y1360" t="str">
            <v xml:space="preserve"> </v>
          </cell>
          <cell r="Z1360" t="str">
            <v xml:space="preserve"> </v>
          </cell>
          <cell r="AA1360" t="str">
            <v xml:space="preserve"> </v>
          </cell>
          <cell r="AB1360">
            <v>0</v>
          </cell>
          <cell r="AC1360" t="str">
            <v>無</v>
          </cell>
          <cell r="AD1360" t="str">
            <v xml:space="preserve"> </v>
          </cell>
          <cell r="AE1360" t="str">
            <v xml:space="preserve"> </v>
          </cell>
          <cell r="AF1360" t="str">
            <v xml:space="preserve"> </v>
          </cell>
        </row>
        <row r="1361">
          <cell r="A1361">
            <v>1359</v>
          </cell>
          <cell r="B1361">
            <v>29</v>
          </cell>
          <cell r="C1361" t="str">
            <v xml:space="preserve"> </v>
          </cell>
          <cell r="D1361" t="str">
            <v xml:space="preserve"> </v>
          </cell>
          <cell r="N1361" t="str">
            <v xml:space="preserve"> </v>
          </cell>
          <cell r="T1361">
            <v>1359</v>
          </cell>
          <cell r="U1361">
            <v>2017</v>
          </cell>
          <cell r="V1361" t="str">
            <v xml:space="preserve"> </v>
          </cell>
          <cell r="W1361" t="str">
            <v xml:space="preserve"> </v>
          </cell>
          <cell r="X1361">
            <v>1911</v>
          </cell>
          <cell r="Y1361" t="str">
            <v xml:space="preserve"> </v>
          </cell>
          <cell r="Z1361" t="str">
            <v xml:space="preserve"> </v>
          </cell>
          <cell r="AA1361" t="str">
            <v xml:space="preserve"> </v>
          </cell>
          <cell r="AB1361">
            <v>0</v>
          </cell>
          <cell r="AC1361" t="str">
            <v>無</v>
          </cell>
          <cell r="AD1361" t="str">
            <v xml:space="preserve"> </v>
          </cell>
          <cell r="AE1361" t="str">
            <v xml:space="preserve"> </v>
          </cell>
          <cell r="AF1361" t="str">
            <v xml:space="preserve"> </v>
          </cell>
        </row>
        <row r="1362">
          <cell r="A1362">
            <v>1360</v>
          </cell>
          <cell r="B1362">
            <v>29</v>
          </cell>
          <cell r="C1362" t="str">
            <v xml:space="preserve"> </v>
          </cell>
          <cell r="D1362" t="str">
            <v xml:space="preserve"> </v>
          </cell>
          <cell r="N1362" t="str">
            <v xml:space="preserve"> </v>
          </cell>
          <cell r="T1362">
            <v>1360</v>
          </cell>
          <cell r="U1362">
            <v>2017</v>
          </cell>
          <cell r="V1362" t="str">
            <v xml:space="preserve"> </v>
          </cell>
          <cell r="W1362" t="str">
            <v xml:space="preserve"> </v>
          </cell>
          <cell r="X1362">
            <v>1911</v>
          </cell>
          <cell r="Y1362" t="str">
            <v xml:space="preserve"> </v>
          </cell>
          <cell r="Z1362" t="str">
            <v xml:space="preserve"> </v>
          </cell>
          <cell r="AA1362" t="str">
            <v xml:space="preserve"> </v>
          </cell>
          <cell r="AB1362">
            <v>0</v>
          </cell>
          <cell r="AC1362" t="str">
            <v>無</v>
          </cell>
          <cell r="AD1362" t="str">
            <v xml:space="preserve"> </v>
          </cell>
          <cell r="AE1362" t="str">
            <v xml:space="preserve"> </v>
          </cell>
          <cell r="AF1362" t="str">
            <v xml:space="preserve"> </v>
          </cell>
        </row>
        <row r="1363">
          <cell r="A1363">
            <v>1361</v>
          </cell>
          <cell r="B1363">
            <v>29</v>
          </cell>
          <cell r="C1363" t="str">
            <v xml:space="preserve"> </v>
          </cell>
          <cell r="D1363" t="str">
            <v xml:space="preserve"> </v>
          </cell>
          <cell r="N1363" t="str">
            <v xml:space="preserve"> </v>
          </cell>
          <cell r="T1363">
            <v>1361</v>
          </cell>
          <cell r="U1363">
            <v>2017</v>
          </cell>
          <cell r="V1363" t="str">
            <v xml:space="preserve"> </v>
          </cell>
          <cell r="W1363" t="str">
            <v xml:space="preserve"> </v>
          </cell>
          <cell r="X1363">
            <v>1911</v>
          </cell>
          <cell r="Y1363" t="str">
            <v xml:space="preserve"> </v>
          </cell>
          <cell r="Z1363" t="str">
            <v xml:space="preserve"> </v>
          </cell>
          <cell r="AA1363" t="str">
            <v xml:space="preserve"> </v>
          </cell>
          <cell r="AB1363">
            <v>0</v>
          </cell>
          <cell r="AC1363" t="str">
            <v>無</v>
          </cell>
          <cell r="AD1363" t="str">
            <v xml:space="preserve"> </v>
          </cell>
          <cell r="AE1363" t="str">
            <v xml:space="preserve"> </v>
          </cell>
          <cell r="AF1363" t="str">
            <v xml:space="preserve"> </v>
          </cell>
        </row>
        <row r="1364">
          <cell r="A1364">
            <v>1362</v>
          </cell>
          <cell r="B1364">
            <v>29</v>
          </cell>
          <cell r="C1364" t="str">
            <v xml:space="preserve"> </v>
          </cell>
          <cell r="D1364" t="str">
            <v xml:space="preserve"> </v>
          </cell>
          <cell r="N1364" t="str">
            <v xml:space="preserve"> </v>
          </cell>
          <cell r="T1364">
            <v>1362</v>
          </cell>
          <cell r="U1364">
            <v>2017</v>
          </cell>
          <cell r="V1364" t="str">
            <v xml:space="preserve"> </v>
          </cell>
          <cell r="W1364" t="str">
            <v xml:space="preserve"> </v>
          </cell>
          <cell r="X1364">
            <v>1911</v>
          </cell>
          <cell r="Y1364" t="str">
            <v xml:space="preserve"> </v>
          </cell>
          <cell r="Z1364" t="str">
            <v xml:space="preserve"> </v>
          </cell>
          <cell r="AA1364" t="str">
            <v xml:space="preserve"> </v>
          </cell>
          <cell r="AB1364">
            <v>0</v>
          </cell>
          <cell r="AC1364" t="str">
            <v>無</v>
          </cell>
          <cell r="AD1364" t="str">
            <v xml:space="preserve"> </v>
          </cell>
          <cell r="AE1364" t="str">
            <v xml:space="preserve"> </v>
          </cell>
          <cell r="AF1364" t="str">
            <v xml:space="preserve"> </v>
          </cell>
        </row>
        <row r="1365">
          <cell r="A1365">
            <v>1363</v>
          </cell>
          <cell r="B1365">
            <v>29</v>
          </cell>
          <cell r="C1365" t="str">
            <v xml:space="preserve"> </v>
          </cell>
          <cell r="D1365" t="str">
            <v xml:space="preserve"> </v>
          </cell>
          <cell r="N1365" t="str">
            <v xml:space="preserve"> </v>
          </cell>
          <cell r="T1365">
            <v>1363</v>
          </cell>
          <cell r="U1365">
            <v>2017</v>
          </cell>
          <cell r="V1365" t="str">
            <v xml:space="preserve"> </v>
          </cell>
          <cell r="W1365" t="str">
            <v xml:space="preserve"> </v>
          </cell>
          <cell r="X1365">
            <v>1911</v>
          </cell>
          <cell r="Y1365" t="str">
            <v xml:space="preserve"> </v>
          </cell>
          <cell r="Z1365" t="str">
            <v xml:space="preserve"> </v>
          </cell>
          <cell r="AA1365" t="str">
            <v xml:space="preserve"> </v>
          </cell>
          <cell r="AB1365">
            <v>0</v>
          </cell>
          <cell r="AC1365" t="str">
            <v>無</v>
          </cell>
          <cell r="AD1365" t="str">
            <v xml:space="preserve"> </v>
          </cell>
          <cell r="AE1365" t="str">
            <v xml:space="preserve"> </v>
          </cell>
          <cell r="AF1365" t="str">
            <v xml:space="preserve"> </v>
          </cell>
        </row>
        <row r="1366">
          <cell r="A1366">
            <v>1364</v>
          </cell>
          <cell r="B1366">
            <v>29</v>
          </cell>
          <cell r="C1366" t="str">
            <v xml:space="preserve"> </v>
          </cell>
          <cell r="D1366" t="str">
            <v xml:space="preserve"> </v>
          </cell>
          <cell r="N1366" t="str">
            <v xml:space="preserve"> </v>
          </cell>
          <cell r="T1366">
            <v>1364</v>
          </cell>
          <cell r="U1366">
            <v>2017</v>
          </cell>
          <cell r="V1366" t="str">
            <v xml:space="preserve"> </v>
          </cell>
          <cell r="W1366" t="str">
            <v xml:space="preserve"> </v>
          </cell>
          <cell r="X1366">
            <v>1911</v>
          </cell>
          <cell r="Y1366" t="str">
            <v xml:space="preserve"> </v>
          </cell>
          <cell r="Z1366" t="str">
            <v xml:space="preserve"> </v>
          </cell>
          <cell r="AA1366" t="str">
            <v xml:space="preserve"> </v>
          </cell>
          <cell r="AB1366">
            <v>0</v>
          </cell>
          <cell r="AC1366" t="str">
            <v>無</v>
          </cell>
          <cell r="AD1366" t="str">
            <v xml:space="preserve"> </v>
          </cell>
          <cell r="AE1366" t="str">
            <v xml:space="preserve"> </v>
          </cell>
          <cell r="AF1366" t="str">
            <v xml:space="preserve"> </v>
          </cell>
        </row>
        <row r="1367">
          <cell r="A1367">
            <v>1365</v>
          </cell>
          <cell r="B1367">
            <v>29</v>
          </cell>
          <cell r="C1367" t="str">
            <v xml:space="preserve"> </v>
          </cell>
          <cell r="D1367" t="str">
            <v xml:space="preserve"> </v>
          </cell>
          <cell r="N1367" t="str">
            <v xml:space="preserve"> </v>
          </cell>
          <cell r="T1367">
            <v>1365</v>
          </cell>
          <cell r="U1367">
            <v>2017</v>
          </cell>
          <cell r="V1367" t="str">
            <v xml:space="preserve"> </v>
          </cell>
          <cell r="W1367" t="str">
            <v xml:space="preserve"> </v>
          </cell>
          <cell r="X1367">
            <v>1911</v>
          </cell>
          <cell r="Y1367" t="str">
            <v xml:space="preserve"> </v>
          </cell>
          <cell r="Z1367" t="str">
            <v xml:space="preserve"> </v>
          </cell>
          <cell r="AA1367" t="str">
            <v xml:space="preserve"> </v>
          </cell>
          <cell r="AB1367">
            <v>0</v>
          </cell>
          <cell r="AC1367" t="str">
            <v>無</v>
          </cell>
          <cell r="AD1367" t="str">
            <v xml:space="preserve"> </v>
          </cell>
          <cell r="AE1367" t="str">
            <v xml:space="preserve"> </v>
          </cell>
          <cell r="AF1367" t="str">
            <v xml:space="preserve"> </v>
          </cell>
        </row>
        <row r="1368">
          <cell r="A1368">
            <v>1366</v>
          </cell>
          <cell r="B1368">
            <v>29</v>
          </cell>
          <cell r="C1368" t="str">
            <v xml:space="preserve"> </v>
          </cell>
          <cell r="D1368" t="str">
            <v xml:space="preserve"> </v>
          </cell>
          <cell r="N1368" t="str">
            <v xml:space="preserve"> </v>
          </cell>
          <cell r="T1368">
            <v>1366</v>
          </cell>
          <cell r="U1368">
            <v>2017</v>
          </cell>
          <cell r="V1368" t="str">
            <v xml:space="preserve"> </v>
          </cell>
          <cell r="W1368" t="str">
            <v xml:space="preserve"> </v>
          </cell>
          <cell r="X1368">
            <v>1911</v>
          </cell>
          <cell r="Y1368" t="str">
            <v xml:space="preserve"> </v>
          </cell>
          <cell r="Z1368" t="str">
            <v xml:space="preserve"> </v>
          </cell>
          <cell r="AA1368" t="str">
            <v xml:space="preserve"> </v>
          </cell>
          <cell r="AB1368">
            <v>0</v>
          </cell>
          <cell r="AC1368" t="str">
            <v>無</v>
          </cell>
          <cell r="AD1368" t="str">
            <v xml:space="preserve"> </v>
          </cell>
          <cell r="AE1368" t="str">
            <v xml:space="preserve"> </v>
          </cell>
          <cell r="AF1368" t="str">
            <v xml:space="preserve"> </v>
          </cell>
        </row>
        <row r="1369">
          <cell r="A1369">
            <v>1367</v>
          </cell>
          <cell r="B1369">
            <v>29</v>
          </cell>
          <cell r="C1369" t="str">
            <v xml:space="preserve"> </v>
          </cell>
          <cell r="D1369" t="str">
            <v xml:space="preserve"> </v>
          </cell>
          <cell r="N1369" t="str">
            <v xml:space="preserve"> </v>
          </cell>
          <cell r="T1369">
            <v>1367</v>
          </cell>
          <cell r="U1369">
            <v>2017</v>
          </cell>
          <cell r="V1369" t="str">
            <v xml:space="preserve"> </v>
          </cell>
          <cell r="W1369" t="str">
            <v xml:space="preserve"> </v>
          </cell>
          <cell r="X1369">
            <v>1911</v>
          </cell>
          <cell r="Y1369" t="str">
            <v xml:space="preserve"> </v>
          </cell>
          <cell r="Z1369" t="str">
            <v xml:space="preserve"> </v>
          </cell>
          <cell r="AA1369" t="str">
            <v xml:space="preserve"> </v>
          </cell>
          <cell r="AB1369">
            <v>0</v>
          </cell>
          <cell r="AC1369" t="str">
            <v>無</v>
          </cell>
          <cell r="AD1369" t="str">
            <v xml:space="preserve"> </v>
          </cell>
          <cell r="AE1369" t="str">
            <v xml:space="preserve"> </v>
          </cell>
          <cell r="AF1369" t="str">
            <v xml:space="preserve"> </v>
          </cell>
        </row>
        <row r="1370">
          <cell r="A1370">
            <v>1368</v>
          </cell>
          <cell r="B1370">
            <v>29</v>
          </cell>
          <cell r="C1370" t="str">
            <v xml:space="preserve"> </v>
          </cell>
          <cell r="D1370" t="str">
            <v xml:space="preserve"> </v>
          </cell>
          <cell r="N1370" t="str">
            <v xml:space="preserve"> </v>
          </cell>
          <cell r="T1370">
            <v>1368</v>
          </cell>
          <cell r="U1370">
            <v>2017</v>
          </cell>
          <cell r="V1370" t="str">
            <v xml:space="preserve"> </v>
          </cell>
          <cell r="W1370" t="str">
            <v xml:space="preserve"> </v>
          </cell>
          <cell r="X1370">
            <v>1911</v>
          </cell>
          <cell r="Y1370" t="str">
            <v xml:space="preserve"> </v>
          </cell>
          <cell r="Z1370" t="str">
            <v xml:space="preserve"> </v>
          </cell>
          <cell r="AA1370" t="str">
            <v xml:space="preserve"> </v>
          </cell>
          <cell r="AB1370">
            <v>0</v>
          </cell>
          <cell r="AC1370" t="str">
            <v>無</v>
          </cell>
          <cell r="AD1370" t="str">
            <v xml:space="preserve"> </v>
          </cell>
          <cell r="AE1370" t="str">
            <v xml:space="preserve"> </v>
          </cell>
          <cell r="AF1370" t="str">
            <v xml:space="preserve"> </v>
          </cell>
        </row>
        <row r="1371">
          <cell r="A1371">
            <v>1369</v>
          </cell>
          <cell r="B1371">
            <v>29</v>
          </cell>
          <cell r="C1371" t="str">
            <v xml:space="preserve"> </v>
          </cell>
          <cell r="D1371" t="str">
            <v xml:space="preserve"> </v>
          </cell>
          <cell r="N1371" t="str">
            <v xml:space="preserve"> </v>
          </cell>
          <cell r="T1371">
            <v>1369</v>
          </cell>
          <cell r="U1371">
            <v>2017</v>
          </cell>
          <cell r="V1371" t="str">
            <v xml:space="preserve"> </v>
          </cell>
          <cell r="W1371" t="str">
            <v xml:space="preserve"> </v>
          </cell>
          <cell r="X1371">
            <v>1911</v>
          </cell>
          <cell r="Y1371" t="str">
            <v xml:space="preserve"> </v>
          </cell>
          <cell r="Z1371" t="str">
            <v xml:space="preserve"> </v>
          </cell>
          <cell r="AA1371" t="str">
            <v xml:space="preserve"> </v>
          </cell>
          <cell r="AB1371">
            <v>0</v>
          </cell>
          <cell r="AC1371" t="str">
            <v>無</v>
          </cell>
          <cell r="AD1371" t="str">
            <v xml:space="preserve"> </v>
          </cell>
          <cell r="AE1371" t="str">
            <v xml:space="preserve"> </v>
          </cell>
          <cell r="AF1371" t="str">
            <v xml:space="preserve"> </v>
          </cell>
        </row>
        <row r="1372">
          <cell r="A1372">
            <v>1370</v>
          </cell>
          <cell r="B1372">
            <v>29</v>
          </cell>
          <cell r="C1372" t="str">
            <v xml:space="preserve"> </v>
          </cell>
          <cell r="D1372" t="str">
            <v xml:space="preserve"> </v>
          </cell>
          <cell r="N1372" t="str">
            <v xml:space="preserve"> </v>
          </cell>
          <cell r="T1372">
            <v>1370</v>
          </cell>
          <cell r="U1372">
            <v>2017</v>
          </cell>
          <cell r="V1372" t="str">
            <v xml:space="preserve"> </v>
          </cell>
          <cell r="W1372" t="str">
            <v xml:space="preserve"> </v>
          </cell>
          <cell r="X1372">
            <v>1911</v>
          </cell>
          <cell r="Y1372" t="str">
            <v xml:space="preserve"> </v>
          </cell>
          <cell r="Z1372" t="str">
            <v xml:space="preserve"> </v>
          </cell>
          <cell r="AA1372" t="str">
            <v xml:space="preserve"> </v>
          </cell>
          <cell r="AB1372">
            <v>0</v>
          </cell>
          <cell r="AC1372" t="str">
            <v>無</v>
          </cell>
          <cell r="AD1372" t="str">
            <v xml:space="preserve"> </v>
          </cell>
          <cell r="AE1372" t="str">
            <v xml:space="preserve"> </v>
          </cell>
          <cell r="AF1372" t="str">
            <v xml:space="preserve"> </v>
          </cell>
        </row>
        <row r="1373">
          <cell r="A1373">
            <v>1371</v>
          </cell>
          <cell r="B1373">
            <v>29</v>
          </cell>
          <cell r="C1373" t="str">
            <v xml:space="preserve"> </v>
          </cell>
          <cell r="D1373" t="str">
            <v xml:space="preserve"> </v>
          </cell>
          <cell r="N1373" t="str">
            <v xml:space="preserve"> </v>
          </cell>
          <cell r="T1373">
            <v>1371</v>
          </cell>
          <cell r="U1373">
            <v>2017</v>
          </cell>
          <cell r="V1373" t="str">
            <v xml:space="preserve"> </v>
          </cell>
          <cell r="W1373" t="str">
            <v xml:space="preserve"> </v>
          </cell>
          <cell r="X1373">
            <v>1911</v>
          </cell>
          <cell r="Y1373" t="str">
            <v xml:space="preserve"> </v>
          </cell>
          <cell r="Z1373" t="str">
            <v xml:space="preserve"> </v>
          </cell>
          <cell r="AA1373" t="str">
            <v xml:space="preserve"> </v>
          </cell>
          <cell r="AB1373">
            <v>0</v>
          </cell>
          <cell r="AC1373" t="str">
            <v>無</v>
          </cell>
          <cell r="AD1373" t="str">
            <v xml:space="preserve"> </v>
          </cell>
          <cell r="AE1373" t="str">
            <v xml:space="preserve"> </v>
          </cell>
          <cell r="AF1373" t="str">
            <v xml:space="preserve"> </v>
          </cell>
        </row>
        <row r="1374">
          <cell r="A1374">
            <v>1372</v>
          </cell>
          <cell r="B1374">
            <v>29</v>
          </cell>
          <cell r="C1374" t="str">
            <v xml:space="preserve"> </v>
          </cell>
          <cell r="D1374" t="str">
            <v xml:space="preserve"> </v>
          </cell>
          <cell r="N1374" t="str">
            <v xml:space="preserve"> </v>
          </cell>
          <cell r="T1374">
            <v>1372</v>
          </cell>
          <cell r="U1374">
            <v>2017</v>
          </cell>
          <cell r="V1374" t="str">
            <v xml:space="preserve"> </v>
          </cell>
          <cell r="W1374" t="str">
            <v xml:space="preserve"> </v>
          </cell>
          <cell r="X1374">
            <v>1911</v>
          </cell>
          <cell r="Y1374" t="str">
            <v xml:space="preserve"> </v>
          </cell>
          <cell r="Z1374" t="str">
            <v xml:space="preserve"> </v>
          </cell>
          <cell r="AA1374" t="str">
            <v xml:space="preserve"> </v>
          </cell>
          <cell r="AB1374">
            <v>0</v>
          </cell>
          <cell r="AC1374" t="str">
            <v>無</v>
          </cell>
          <cell r="AD1374" t="str">
            <v xml:space="preserve"> </v>
          </cell>
          <cell r="AE1374" t="str">
            <v xml:space="preserve"> </v>
          </cell>
          <cell r="AF1374" t="str">
            <v xml:space="preserve"> </v>
          </cell>
        </row>
        <row r="1375">
          <cell r="A1375">
            <v>1373</v>
          </cell>
          <cell r="B1375">
            <v>29</v>
          </cell>
          <cell r="C1375" t="str">
            <v xml:space="preserve"> </v>
          </cell>
          <cell r="D1375" t="str">
            <v xml:space="preserve"> </v>
          </cell>
          <cell r="N1375" t="str">
            <v xml:space="preserve"> </v>
          </cell>
          <cell r="T1375">
            <v>1373</v>
          </cell>
          <cell r="U1375">
            <v>2017</v>
          </cell>
          <cell r="V1375" t="str">
            <v xml:space="preserve"> </v>
          </cell>
          <cell r="W1375" t="str">
            <v xml:space="preserve"> </v>
          </cell>
          <cell r="X1375">
            <v>1911</v>
          </cell>
          <cell r="Y1375" t="str">
            <v xml:space="preserve"> </v>
          </cell>
          <cell r="Z1375" t="str">
            <v xml:space="preserve"> </v>
          </cell>
          <cell r="AA1375" t="str">
            <v xml:space="preserve"> </v>
          </cell>
          <cell r="AB1375">
            <v>0</v>
          </cell>
          <cell r="AC1375" t="str">
            <v>無</v>
          </cell>
          <cell r="AD1375" t="str">
            <v xml:space="preserve"> </v>
          </cell>
          <cell r="AE1375" t="str">
            <v xml:space="preserve"> </v>
          </cell>
          <cell r="AF1375" t="str">
            <v xml:space="preserve"> </v>
          </cell>
        </row>
        <row r="1376">
          <cell r="A1376">
            <v>1374</v>
          </cell>
          <cell r="B1376">
            <v>29</v>
          </cell>
          <cell r="C1376" t="str">
            <v xml:space="preserve"> </v>
          </cell>
          <cell r="D1376" t="str">
            <v xml:space="preserve"> </v>
          </cell>
          <cell r="N1376" t="str">
            <v xml:space="preserve"> </v>
          </cell>
          <cell r="T1376">
            <v>1374</v>
          </cell>
          <cell r="U1376">
            <v>2017</v>
          </cell>
          <cell r="V1376" t="str">
            <v xml:space="preserve"> </v>
          </cell>
          <cell r="W1376" t="str">
            <v xml:space="preserve"> </v>
          </cell>
          <cell r="X1376">
            <v>1911</v>
          </cell>
          <cell r="Y1376" t="str">
            <v xml:space="preserve"> </v>
          </cell>
          <cell r="Z1376" t="str">
            <v xml:space="preserve"> </v>
          </cell>
          <cell r="AA1376" t="str">
            <v xml:space="preserve"> </v>
          </cell>
          <cell r="AB1376">
            <v>0</v>
          </cell>
          <cell r="AC1376" t="str">
            <v>無</v>
          </cell>
          <cell r="AD1376" t="str">
            <v xml:space="preserve"> </v>
          </cell>
          <cell r="AE1376" t="str">
            <v xml:space="preserve"> </v>
          </cell>
          <cell r="AF1376" t="str">
            <v xml:space="preserve"> </v>
          </cell>
        </row>
        <row r="1377">
          <cell r="A1377">
            <v>1375</v>
          </cell>
          <cell r="B1377">
            <v>29</v>
          </cell>
          <cell r="C1377" t="str">
            <v xml:space="preserve"> </v>
          </cell>
          <cell r="D1377" t="str">
            <v xml:space="preserve"> </v>
          </cell>
          <cell r="N1377" t="str">
            <v xml:space="preserve"> </v>
          </cell>
          <cell r="T1377">
            <v>1375</v>
          </cell>
          <cell r="U1377">
            <v>2017</v>
          </cell>
          <cell r="V1377" t="str">
            <v xml:space="preserve"> </v>
          </cell>
          <cell r="W1377" t="str">
            <v xml:space="preserve"> </v>
          </cell>
          <cell r="X1377">
            <v>1911</v>
          </cell>
          <cell r="Y1377" t="str">
            <v xml:space="preserve"> </v>
          </cell>
          <cell r="Z1377" t="str">
            <v xml:space="preserve"> </v>
          </cell>
          <cell r="AA1377" t="str">
            <v xml:space="preserve"> </v>
          </cell>
          <cell r="AB1377">
            <v>0</v>
          </cell>
          <cell r="AC1377" t="str">
            <v>無</v>
          </cell>
          <cell r="AD1377" t="str">
            <v xml:space="preserve"> </v>
          </cell>
          <cell r="AE1377" t="str">
            <v xml:space="preserve"> </v>
          </cell>
          <cell r="AF1377" t="str">
            <v xml:space="preserve"> </v>
          </cell>
        </row>
        <row r="1378">
          <cell r="A1378">
            <v>1376</v>
          </cell>
          <cell r="B1378">
            <v>29</v>
          </cell>
          <cell r="C1378" t="str">
            <v xml:space="preserve"> </v>
          </cell>
          <cell r="D1378" t="str">
            <v xml:space="preserve"> </v>
          </cell>
          <cell r="N1378" t="str">
            <v xml:space="preserve"> </v>
          </cell>
          <cell r="T1378">
            <v>1376</v>
          </cell>
          <cell r="U1378">
            <v>2017</v>
          </cell>
          <cell r="V1378" t="str">
            <v xml:space="preserve"> </v>
          </cell>
          <cell r="W1378" t="str">
            <v xml:space="preserve"> </v>
          </cell>
          <cell r="X1378">
            <v>1911</v>
          </cell>
          <cell r="Y1378" t="str">
            <v xml:space="preserve"> </v>
          </cell>
          <cell r="Z1378" t="str">
            <v xml:space="preserve"> </v>
          </cell>
          <cell r="AA1378" t="str">
            <v xml:space="preserve"> </v>
          </cell>
          <cell r="AB1378">
            <v>0</v>
          </cell>
          <cell r="AC1378" t="str">
            <v>無</v>
          </cell>
          <cell r="AD1378" t="str">
            <v xml:space="preserve"> </v>
          </cell>
          <cell r="AE1378" t="str">
            <v xml:space="preserve"> </v>
          </cell>
          <cell r="AF1378" t="str">
            <v xml:space="preserve"> </v>
          </cell>
        </row>
        <row r="1379">
          <cell r="A1379">
            <v>1377</v>
          </cell>
          <cell r="B1379">
            <v>29</v>
          </cell>
          <cell r="C1379" t="str">
            <v xml:space="preserve"> </v>
          </cell>
          <cell r="D1379" t="str">
            <v xml:space="preserve"> </v>
          </cell>
          <cell r="N1379" t="str">
            <v xml:space="preserve"> </v>
          </cell>
          <cell r="T1379">
            <v>1377</v>
          </cell>
          <cell r="U1379">
            <v>2017</v>
          </cell>
          <cell r="V1379" t="str">
            <v xml:space="preserve"> </v>
          </cell>
          <cell r="W1379" t="str">
            <v xml:space="preserve"> </v>
          </cell>
          <cell r="X1379">
            <v>1911</v>
          </cell>
          <cell r="Y1379" t="str">
            <v xml:space="preserve"> </v>
          </cell>
          <cell r="Z1379" t="str">
            <v xml:space="preserve"> </v>
          </cell>
          <cell r="AA1379" t="str">
            <v xml:space="preserve"> </v>
          </cell>
          <cell r="AB1379">
            <v>0</v>
          </cell>
          <cell r="AC1379" t="str">
            <v>無</v>
          </cell>
          <cell r="AD1379" t="str">
            <v xml:space="preserve"> </v>
          </cell>
          <cell r="AE1379" t="str">
            <v xml:space="preserve"> </v>
          </cell>
          <cell r="AF1379" t="str">
            <v xml:space="preserve"> </v>
          </cell>
        </row>
        <row r="1380">
          <cell r="A1380">
            <v>1378</v>
          </cell>
          <cell r="B1380">
            <v>29</v>
          </cell>
          <cell r="C1380" t="str">
            <v xml:space="preserve"> </v>
          </cell>
          <cell r="D1380" t="str">
            <v xml:space="preserve"> </v>
          </cell>
          <cell r="N1380" t="str">
            <v xml:space="preserve"> </v>
          </cell>
          <cell r="T1380">
            <v>1378</v>
          </cell>
          <cell r="U1380">
            <v>2017</v>
          </cell>
          <cell r="V1380" t="str">
            <v xml:space="preserve"> </v>
          </cell>
          <cell r="W1380" t="str">
            <v xml:space="preserve"> </v>
          </cell>
          <cell r="X1380">
            <v>1911</v>
          </cell>
          <cell r="Y1380" t="str">
            <v xml:space="preserve"> </v>
          </cell>
          <cell r="Z1380" t="str">
            <v xml:space="preserve"> </v>
          </cell>
          <cell r="AA1380" t="str">
            <v xml:space="preserve"> </v>
          </cell>
          <cell r="AB1380">
            <v>0</v>
          </cell>
          <cell r="AC1380" t="str">
            <v>無</v>
          </cell>
          <cell r="AD1380" t="str">
            <v xml:space="preserve"> </v>
          </cell>
          <cell r="AE1380" t="str">
            <v xml:space="preserve"> </v>
          </cell>
          <cell r="AF1380" t="str">
            <v xml:space="preserve"> </v>
          </cell>
        </row>
        <row r="1381">
          <cell r="A1381">
            <v>1379</v>
          </cell>
          <cell r="B1381">
            <v>29</v>
          </cell>
          <cell r="C1381" t="str">
            <v xml:space="preserve"> </v>
          </cell>
          <cell r="D1381" t="str">
            <v xml:space="preserve"> </v>
          </cell>
          <cell r="N1381" t="str">
            <v xml:space="preserve"> </v>
          </cell>
          <cell r="T1381">
            <v>1379</v>
          </cell>
          <cell r="U1381">
            <v>2017</v>
          </cell>
          <cell r="V1381" t="str">
            <v xml:space="preserve"> </v>
          </cell>
          <cell r="W1381" t="str">
            <v xml:space="preserve"> </v>
          </cell>
          <cell r="X1381">
            <v>1911</v>
          </cell>
          <cell r="Y1381" t="str">
            <v xml:space="preserve"> </v>
          </cell>
          <cell r="Z1381" t="str">
            <v xml:space="preserve"> </v>
          </cell>
          <cell r="AA1381" t="str">
            <v xml:space="preserve"> </v>
          </cell>
          <cell r="AB1381">
            <v>0</v>
          </cell>
          <cell r="AC1381" t="str">
            <v>無</v>
          </cell>
          <cell r="AD1381" t="str">
            <v xml:space="preserve"> </v>
          </cell>
          <cell r="AE1381" t="str">
            <v xml:space="preserve"> </v>
          </cell>
          <cell r="AF1381" t="str">
            <v xml:space="preserve"> </v>
          </cell>
        </row>
        <row r="1382">
          <cell r="A1382">
            <v>1380</v>
          </cell>
          <cell r="B1382">
            <v>29</v>
          </cell>
          <cell r="C1382" t="str">
            <v xml:space="preserve"> </v>
          </cell>
          <cell r="D1382" t="str">
            <v xml:space="preserve"> </v>
          </cell>
          <cell r="N1382" t="str">
            <v xml:space="preserve"> </v>
          </cell>
          <cell r="T1382">
            <v>1380</v>
          </cell>
          <cell r="U1382">
            <v>2017</v>
          </cell>
          <cell r="V1382" t="str">
            <v xml:space="preserve"> </v>
          </cell>
          <cell r="W1382" t="str">
            <v xml:space="preserve"> </v>
          </cell>
          <cell r="X1382">
            <v>1911</v>
          </cell>
          <cell r="Y1382" t="str">
            <v xml:space="preserve"> </v>
          </cell>
          <cell r="Z1382" t="str">
            <v xml:space="preserve"> </v>
          </cell>
          <cell r="AA1382" t="str">
            <v xml:space="preserve"> </v>
          </cell>
          <cell r="AB1382">
            <v>0</v>
          </cell>
          <cell r="AC1382" t="str">
            <v>無</v>
          </cell>
          <cell r="AD1382" t="str">
            <v xml:space="preserve"> </v>
          </cell>
          <cell r="AE1382" t="str">
            <v xml:space="preserve"> </v>
          </cell>
          <cell r="AF1382" t="str">
            <v xml:space="preserve"> </v>
          </cell>
        </row>
        <row r="1383">
          <cell r="A1383">
            <v>1381</v>
          </cell>
          <cell r="B1383">
            <v>29</v>
          </cell>
          <cell r="C1383" t="str">
            <v xml:space="preserve"> </v>
          </cell>
          <cell r="D1383" t="str">
            <v xml:space="preserve"> </v>
          </cell>
          <cell r="N1383" t="str">
            <v xml:space="preserve"> </v>
          </cell>
          <cell r="T1383">
            <v>1381</v>
          </cell>
          <cell r="U1383">
            <v>2017</v>
          </cell>
          <cell r="V1383" t="str">
            <v xml:space="preserve"> </v>
          </cell>
          <cell r="W1383" t="str">
            <v xml:space="preserve"> </v>
          </cell>
          <cell r="X1383">
            <v>1911</v>
          </cell>
          <cell r="Y1383" t="str">
            <v xml:space="preserve"> </v>
          </cell>
          <cell r="Z1383" t="str">
            <v xml:space="preserve"> </v>
          </cell>
          <cell r="AA1383" t="str">
            <v xml:space="preserve"> </v>
          </cell>
          <cell r="AB1383">
            <v>0</v>
          </cell>
          <cell r="AC1383" t="str">
            <v>無</v>
          </cell>
          <cell r="AD1383" t="str">
            <v xml:space="preserve"> </v>
          </cell>
          <cell r="AE1383" t="str">
            <v xml:space="preserve"> </v>
          </cell>
          <cell r="AF1383" t="str">
            <v xml:space="preserve"> </v>
          </cell>
        </row>
        <row r="1384">
          <cell r="A1384">
            <v>1382</v>
          </cell>
          <cell r="B1384">
            <v>29</v>
          </cell>
          <cell r="C1384" t="str">
            <v xml:space="preserve"> </v>
          </cell>
          <cell r="D1384" t="str">
            <v xml:space="preserve"> </v>
          </cell>
          <cell r="N1384" t="str">
            <v xml:space="preserve"> </v>
          </cell>
          <cell r="T1384">
            <v>1382</v>
          </cell>
          <cell r="U1384">
            <v>2017</v>
          </cell>
          <cell r="V1384" t="str">
            <v xml:space="preserve"> </v>
          </cell>
          <cell r="W1384" t="str">
            <v xml:space="preserve"> </v>
          </cell>
          <cell r="X1384">
            <v>1911</v>
          </cell>
          <cell r="Y1384" t="str">
            <v xml:space="preserve"> </v>
          </cell>
          <cell r="Z1384" t="str">
            <v xml:space="preserve"> </v>
          </cell>
          <cell r="AA1384" t="str">
            <v xml:space="preserve"> </v>
          </cell>
          <cell r="AB1384">
            <v>0</v>
          </cell>
          <cell r="AC1384" t="str">
            <v>無</v>
          </cell>
          <cell r="AD1384" t="str">
            <v xml:space="preserve"> </v>
          </cell>
          <cell r="AE1384" t="str">
            <v xml:space="preserve"> </v>
          </cell>
          <cell r="AF1384" t="str">
            <v xml:space="preserve"> </v>
          </cell>
        </row>
        <row r="1385">
          <cell r="A1385">
            <v>1383</v>
          </cell>
          <cell r="B1385">
            <v>29</v>
          </cell>
          <cell r="C1385" t="str">
            <v xml:space="preserve"> </v>
          </cell>
          <cell r="D1385" t="str">
            <v xml:space="preserve"> </v>
          </cell>
          <cell r="N1385" t="str">
            <v xml:space="preserve"> </v>
          </cell>
          <cell r="T1385">
            <v>1383</v>
          </cell>
          <cell r="U1385">
            <v>2017</v>
          </cell>
          <cell r="V1385" t="str">
            <v xml:space="preserve"> </v>
          </cell>
          <cell r="W1385" t="str">
            <v xml:space="preserve"> </v>
          </cell>
          <cell r="X1385">
            <v>1911</v>
          </cell>
          <cell r="Y1385" t="str">
            <v xml:space="preserve"> </v>
          </cell>
          <cell r="Z1385" t="str">
            <v xml:space="preserve"> </v>
          </cell>
          <cell r="AA1385" t="str">
            <v xml:space="preserve"> </v>
          </cell>
          <cell r="AB1385">
            <v>0</v>
          </cell>
          <cell r="AC1385" t="str">
            <v>無</v>
          </cell>
          <cell r="AD1385" t="str">
            <v xml:space="preserve"> </v>
          </cell>
          <cell r="AE1385" t="str">
            <v xml:space="preserve"> </v>
          </cell>
          <cell r="AF1385" t="str">
            <v xml:space="preserve"> </v>
          </cell>
        </row>
        <row r="1386">
          <cell r="A1386">
            <v>1384</v>
          </cell>
          <cell r="B1386">
            <v>29</v>
          </cell>
          <cell r="C1386" t="str">
            <v xml:space="preserve"> </v>
          </cell>
          <cell r="D1386" t="str">
            <v xml:space="preserve"> </v>
          </cell>
          <cell r="N1386" t="str">
            <v xml:space="preserve"> </v>
          </cell>
          <cell r="T1386">
            <v>1384</v>
          </cell>
          <cell r="U1386">
            <v>2017</v>
          </cell>
          <cell r="V1386" t="str">
            <v xml:space="preserve"> </v>
          </cell>
          <cell r="W1386" t="str">
            <v xml:space="preserve"> </v>
          </cell>
          <cell r="X1386">
            <v>1911</v>
          </cell>
          <cell r="Y1386" t="str">
            <v xml:space="preserve"> </v>
          </cell>
          <cell r="Z1386" t="str">
            <v xml:space="preserve"> </v>
          </cell>
          <cell r="AA1386" t="str">
            <v xml:space="preserve"> </v>
          </cell>
          <cell r="AB1386">
            <v>0</v>
          </cell>
          <cell r="AC1386" t="str">
            <v>無</v>
          </cell>
          <cell r="AD1386" t="str">
            <v xml:space="preserve"> </v>
          </cell>
          <cell r="AE1386" t="str">
            <v xml:space="preserve"> </v>
          </cell>
          <cell r="AF1386" t="str">
            <v xml:space="preserve"> </v>
          </cell>
        </row>
        <row r="1387">
          <cell r="A1387">
            <v>1385</v>
          </cell>
          <cell r="B1387">
            <v>29</v>
          </cell>
          <cell r="C1387" t="str">
            <v xml:space="preserve"> </v>
          </cell>
          <cell r="D1387" t="str">
            <v xml:space="preserve"> </v>
          </cell>
          <cell r="N1387" t="str">
            <v xml:space="preserve"> </v>
          </cell>
          <cell r="T1387">
            <v>1385</v>
          </cell>
          <cell r="U1387">
            <v>2017</v>
          </cell>
          <cell r="V1387" t="str">
            <v xml:space="preserve"> </v>
          </cell>
          <cell r="W1387" t="str">
            <v xml:space="preserve"> </v>
          </cell>
          <cell r="X1387">
            <v>1911</v>
          </cell>
          <cell r="Y1387" t="str">
            <v xml:space="preserve"> </v>
          </cell>
          <cell r="Z1387" t="str">
            <v xml:space="preserve"> </v>
          </cell>
          <cell r="AA1387" t="str">
            <v xml:space="preserve"> </v>
          </cell>
          <cell r="AB1387">
            <v>0</v>
          </cell>
          <cell r="AC1387" t="str">
            <v>無</v>
          </cell>
          <cell r="AD1387" t="str">
            <v xml:space="preserve"> </v>
          </cell>
          <cell r="AE1387" t="str">
            <v xml:space="preserve"> </v>
          </cell>
          <cell r="AF1387" t="str">
            <v xml:space="preserve"> </v>
          </cell>
        </row>
        <row r="1388">
          <cell r="A1388">
            <v>1386</v>
          </cell>
          <cell r="B1388">
            <v>29</v>
          </cell>
          <cell r="C1388" t="str">
            <v xml:space="preserve"> </v>
          </cell>
          <cell r="D1388" t="str">
            <v xml:space="preserve"> </v>
          </cell>
          <cell r="N1388" t="str">
            <v xml:space="preserve"> </v>
          </cell>
          <cell r="T1388">
            <v>1386</v>
          </cell>
          <cell r="U1388">
            <v>2017</v>
          </cell>
          <cell r="V1388" t="str">
            <v xml:space="preserve"> </v>
          </cell>
          <cell r="W1388" t="str">
            <v xml:space="preserve"> </v>
          </cell>
          <cell r="X1388">
            <v>1911</v>
          </cell>
          <cell r="Y1388" t="str">
            <v xml:space="preserve"> </v>
          </cell>
          <cell r="Z1388" t="str">
            <v xml:space="preserve"> </v>
          </cell>
          <cell r="AA1388" t="str">
            <v xml:space="preserve"> </v>
          </cell>
          <cell r="AB1388">
            <v>0</v>
          </cell>
          <cell r="AC1388" t="str">
            <v>無</v>
          </cell>
          <cell r="AD1388" t="str">
            <v xml:space="preserve"> </v>
          </cell>
          <cell r="AE1388" t="str">
            <v xml:space="preserve"> </v>
          </cell>
          <cell r="AF1388" t="str">
            <v xml:space="preserve"> </v>
          </cell>
        </row>
        <row r="1389">
          <cell r="A1389">
            <v>1387</v>
          </cell>
          <cell r="B1389">
            <v>29</v>
          </cell>
          <cell r="C1389" t="str">
            <v xml:space="preserve"> </v>
          </cell>
          <cell r="D1389" t="str">
            <v xml:space="preserve"> </v>
          </cell>
          <cell r="N1389" t="str">
            <v xml:space="preserve"> </v>
          </cell>
          <cell r="T1389">
            <v>1387</v>
          </cell>
          <cell r="U1389">
            <v>2017</v>
          </cell>
          <cell r="V1389" t="str">
            <v xml:space="preserve"> </v>
          </cell>
          <cell r="W1389" t="str">
            <v xml:space="preserve"> </v>
          </cell>
          <cell r="X1389">
            <v>1911</v>
          </cell>
          <cell r="Y1389" t="str">
            <v xml:space="preserve"> </v>
          </cell>
          <cell r="Z1389" t="str">
            <v xml:space="preserve"> </v>
          </cell>
          <cell r="AA1389" t="str">
            <v xml:space="preserve"> </v>
          </cell>
          <cell r="AB1389">
            <v>0</v>
          </cell>
          <cell r="AC1389" t="str">
            <v>無</v>
          </cell>
          <cell r="AD1389" t="str">
            <v xml:space="preserve"> </v>
          </cell>
          <cell r="AE1389" t="str">
            <v xml:space="preserve"> </v>
          </cell>
          <cell r="AF1389" t="str">
            <v xml:space="preserve"> </v>
          </cell>
        </row>
        <row r="1390">
          <cell r="A1390">
            <v>1388</v>
          </cell>
          <cell r="B1390">
            <v>29</v>
          </cell>
          <cell r="C1390" t="str">
            <v xml:space="preserve"> </v>
          </cell>
          <cell r="D1390" t="str">
            <v xml:space="preserve"> </v>
          </cell>
          <cell r="N1390" t="str">
            <v xml:space="preserve"> </v>
          </cell>
          <cell r="T1390">
            <v>1388</v>
          </cell>
          <cell r="U1390">
            <v>2017</v>
          </cell>
          <cell r="V1390" t="str">
            <v xml:space="preserve"> </v>
          </cell>
          <cell r="W1390" t="str">
            <v xml:space="preserve"> </v>
          </cell>
          <cell r="X1390">
            <v>1911</v>
          </cell>
          <cell r="Y1390" t="str">
            <v xml:space="preserve"> </v>
          </cell>
          <cell r="Z1390" t="str">
            <v xml:space="preserve"> </v>
          </cell>
          <cell r="AA1390" t="str">
            <v xml:space="preserve"> </v>
          </cell>
          <cell r="AB1390">
            <v>0</v>
          </cell>
          <cell r="AC1390" t="str">
            <v>無</v>
          </cell>
          <cell r="AD1390" t="str">
            <v xml:space="preserve"> </v>
          </cell>
          <cell r="AE1390" t="str">
            <v xml:space="preserve"> </v>
          </cell>
          <cell r="AF1390" t="str">
            <v xml:space="preserve"> </v>
          </cell>
        </row>
        <row r="1391">
          <cell r="A1391">
            <v>1389</v>
          </cell>
          <cell r="B1391">
            <v>29</v>
          </cell>
          <cell r="C1391" t="str">
            <v xml:space="preserve"> </v>
          </cell>
          <cell r="D1391" t="str">
            <v xml:space="preserve"> </v>
          </cell>
          <cell r="N1391" t="str">
            <v xml:space="preserve"> </v>
          </cell>
          <cell r="T1391">
            <v>1389</v>
          </cell>
          <cell r="U1391">
            <v>2017</v>
          </cell>
          <cell r="V1391" t="str">
            <v xml:space="preserve"> </v>
          </cell>
          <cell r="W1391" t="str">
            <v xml:space="preserve"> </v>
          </cell>
          <cell r="X1391">
            <v>1911</v>
          </cell>
          <cell r="Y1391" t="str">
            <v xml:space="preserve"> </v>
          </cell>
          <cell r="Z1391" t="str">
            <v xml:space="preserve"> </v>
          </cell>
          <cell r="AA1391" t="str">
            <v xml:space="preserve"> </v>
          </cell>
          <cell r="AB1391">
            <v>0</v>
          </cell>
          <cell r="AC1391" t="str">
            <v>無</v>
          </cell>
          <cell r="AD1391" t="str">
            <v xml:space="preserve"> </v>
          </cell>
          <cell r="AE1391" t="str">
            <v xml:space="preserve"> </v>
          </cell>
          <cell r="AF1391" t="str">
            <v xml:space="preserve"> </v>
          </cell>
        </row>
        <row r="1392">
          <cell r="A1392">
            <v>1390</v>
          </cell>
          <cell r="B1392">
            <v>29</v>
          </cell>
          <cell r="C1392" t="str">
            <v xml:space="preserve"> </v>
          </cell>
          <cell r="D1392" t="str">
            <v xml:space="preserve"> </v>
          </cell>
          <cell r="N1392" t="str">
            <v xml:space="preserve"> </v>
          </cell>
          <cell r="T1392">
            <v>1390</v>
          </cell>
          <cell r="U1392">
            <v>2017</v>
          </cell>
          <cell r="V1392" t="str">
            <v xml:space="preserve"> </v>
          </cell>
          <cell r="W1392" t="str">
            <v xml:space="preserve"> </v>
          </cell>
          <cell r="X1392">
            <v>1911</v>
          </cell>
          <cell r="Y1392" t="str">
            <v xml:space="preserve"> </v>
          </cell>
          <cell r="Z1392" t="str">
            <v xml:space="preserve"> </v>
          </cell>
          <cell r="AA1392" t="str">
            <v xml:space="preserve"> </v>
          </cell>
          <cell r="AB1392">
            <v>0</v>
          </cell>
          <cell r="AC1392" t="str">
            <v>無</v>
          </cell>
          <cell r="AD1392" t="str">
            <v xml:space="preserve"> </v>
          </cell>
          <cell r="AE1392" t="str">
            <v xml:space="preserve"> </v>
          </cell>
          <cell r="AF1392" t="str">
            <v xml:space="preserve"> </v>
          </cell>
        </row>
        <row r="1393">
          <cell r="A1393">
            <v>1391</v>
          </cell>
          <cell r="B1393">
            <v>29</v>
          </cell>
          <cell r="C1393" t="str">
            <v xml:space="preserve"> </v>
          </cell>
          <cell r="D1393" t="str">
            <v xml:space="preserve"> </v>
          </cell>
          <cell r="N1393" t="str">
            <v xml:space="preserve"> </v>
          </cell>
          <cell r="T1393">
            <v>1391</v>
          </cell>
          <cell r="U1393">
            <v>2017</v>
          </cell>
          <cell r="V1393" t="str">
            <v xml:space="preserve"> </v>
          </cell>
          <cell r="W1393" t="str">
            <v xml:space="preserve"> </v>
          </cell>
          <cell r="X1393">
            <v>1911</v>
          </cell>
          <cell r="Y1393" t="str">
            <v xml:space="preserve"> </v>
          </cell>
          <cell r="Z1393" t="str">
            <v xml:space="preserve"> </v>
          </cell>
          <cell r="AA1393" t="str">
            <v xml:space="preserve"> </v>
          </cell>
          <cell r="AB1393">
            <v>0</v>
          </cell>
          <cell r="AC1393" t="str">
            <v>無</v>
          </cell>
          <cell r="AD1393" t="str">
            <v xml:space="preserve"> </v>
          </cell>
          <cell r="AE1393" t="str">
            <v xml:space="preserve"> </v>
          </cell>
          <cell r="AF1393" t="str">
            <v xml:space="preserve"> </v>
          </cell>
        </row>
        <row r="1394">
          <cell r="A1394">
            <v>1392</v>
          </cell>
          <cell r="B1394">
            <v>29</v>
          </cell>
          <cell r="C1394" t="str">
            <v xml:space="preserve"> </v>
          </cell>
          <cell r="D1394" t="str">
            <v xml:space="preserve"> </v>
          </cell>
          <cell r="N1394" t="str">
            <v xml:space="preserve"> </v>
          </cell>
          <cell r="T1394">
            <v>1392</v>
          </cell>
          <cell r="U1394">
            <v>2017</v>
          </cell>
          <cell r="V1394" t="str">
            <v xml:space="preserve"> </v>
          </cell>
          <cell r="W1394" t="str">
            <v xml:space="preserve"> </v>
          </cell>
          <cell r="X1394">
            <v>1911</v>
          </cell>
          <cell r="Y1394" t="str">
            <v xml:space="preserve"> </v>
          </cell>
          <cell r="Z1394" t="str">
            <v xml:space="preserve"> </v>
          </cell>
          <cell r="AA1394" t="str">
            <v xml:space="preserve"> </v>
          </cell>
          <cell r="AB1394">
            <v>0</v>
          </cell>
          <cell r="AC1394" t="str">
            <v>無</v>
          </cell>
          <cell r="AD1394" t="str">
            <v xml:space="preserve"> </v>
          </cell>
          <cell r="AE1394" t="str">
            <v xml:space="preserve"> </v>
          </cell>
          <cell r="AF1394" t="str">
            <v xml:space="preserve"> </v>
          </cell>
        </row>
        <row r="1395">
          <cell r="A1395">
            <v>1393</v>
          </cell>
          <cell r="B1395">
            <v>29</v>
          </cell>
          <cell r="C1395" t="str">
            <v xml:space="preserve"> </v>
          </cell>
          <cell r="D1395" t="str">
            <v xml:space="preserve"> </v>
          </cell>
          <cell r="N1395" t="str">
            <v xml:space="preserve"> </v>
          </cell>
          <cell r="T1395">
            <v>1393</v>
          </cell>
          <cell r="U1395">
            <v>2017</v>
          </cell>
          <cell r="V1395" t="str">
            <v xml:space="preserve"> </v>
          </cell>
          <cell r="W1395" t="str">
            <v xml:space="preserve"> </v>
          </cell>
          <cell r="X1395">
            <v>1911</v>
          </cell>
          <cell r="Y1395" t="str">
            <v xml:space="preserve"> </v>
          </cell>
          <cell r="Z1395" t="str">
            <v xml:space="preserve"> </v>
          </cell>
          <cell r="AA1395" t="str">
            <v xml:space="preserve"> </v>
          </cell>
          <cell r="AB1395">
            <v>0</v>
          </cell>
          <cell r="AC1395" t="str">
            <v>無</v>
          </cell>
          <cell r="AD1395" t="str">
            <v xml:space="preserve"> </v>
          </cell>
          <cell r="AE1395" t="str">
            <v xml:space="preserve"> </v>
          </cell>
          <cell r="AF1395" t="str">
            <v xml:space="preserve"> </v>
          </cell>
        </row>
        <row r="1396">
          <cell r="A1396">
            <v>1394</v>
          </cell>
          <cell r="B1396">
            <v>29</v>
          </cell>
          <cell r="C1396" t="str">
            <v xml:space="preserve"> </v>
          </cell>
          <cell r="D1396" t="str">
            <v xml:space="preserve"> </v>
          </cell>
          <cell r="N1396" t="str">
            <v xml:space="preserve"> </v>
          </cell>
          <cell r="T1396">
            <v>1394</v>
          </cell>
          <cell r="U1396">
            <v>2017</v>
          </cell>
          <cell r="V1396" t="str">
            <v xml:space="preserve"> </v>
          </cell>
          <cell r="W1396" t="str">
            <v xml:space="preserve"> </v>
          </cell>
          <cell r="X1396">
            <v>1911</v>
          </cell>
          <cell r="Y1396" t="str">
            <v xml:space="preserve"> </v>
          </cell>
          <cell r="Z1396" t="str">
            <v xml:space="preserve"> </v>
          </cell>
          <cell r="AA1396" t="str">
            <v xml:space="preserve"> </v>
          </cell>
          <cell r="AB1396">
            <v>0</v>
          </cell>
          <cell r="AC1396" t="str">
            <v>無</v>
          </cell>
          <cell r="AD1396" t="str">
            <v xml:space="preserve"> </v>
          </cell>
          <cell r="AE1396" t="str">
            <v xml:space="preserve"> </v>
          </cell>
          <cell r="AF1396" t="str">
            <v xml:space="preserve"> </v>
          </cell>
        </row>
        <row r="1397">
          <cell r="A1397">
            <v>1395</v>
          </cell>
          <cell r="B1397">
            <v>29</v>
          </cell>
          <cell r="C1397" t="str">
            <v xml:space="preserve"> </v>
          </cell>
          <cell r="D1397" t="str">
            <v xml:space="preserve"> </v>
          </cell>
          <cell r="N1397" t="str">
            <v xml:space="preserve"> </v>
          </cell>
          <cell r="T1397">
            <v>1395</v>
          </cell>
          <cell r="U1397">
            <v>2017</v>
          </cell>
          <cell r="V1397" t="str">
            <v xml:space="preserve"> </v>
          </cell>
          <cell r="W1397" t="str">
            <v xml:space="preserve"> </v>
          </cell>
          <cell r="X1397">
            <v>1911</v>
          </cell>
          <cell r="Y1397" t="str">
            <v xml:space="preserve"> </v>
          </cell>
          <cell r="Z1397" t="str">
            <v xml:space="preserve"> </v>
          </cell>
          <cell r="AA1397" t="str">
            <v xml:space="preserve"> </v>
          </cell>
          <cell r="AB1397">
            <v>0</v>
          </cell>
          <cell r="AC1397" t="str">
            <v>無</v>
          </cell>
          <cell r="AD1397" t="str">
            <v xml:space="preserve"> </v>
          </cell>
          <cell r="AE1397" t="str">
            <v xml:space="preserve"> </v>
          </cell>
          <cell r="AF1397" t="str">
            <v xml:space="preserve"> </v>
          </cell>
        </row>
        <row r="1398">
          <cell r="A1398">
            <v>1396</v>
          </cell>
          <cell r="B1398">
            <v>29</v>
          </cell>
          <cell r="C1398" t="str">
            <v xml:space="preserve"> </v>
          </cell>
          <cell r="D1398" t="str">
            <v xml:space="preserve"> </v>
          </cell>
          <cell r="N1398" t="str">
            <v xml:space="preserve"> </v>
          </cell>
          <cell r="T1398">
            <v>1396</v>
          </cell>
          <cell r="U1398">
            <v>2017</v>
          </cell>
          <cell r="V1398" t="str">
            <v xml:space="preserve"> </v>
          </cell>
          <cell r="W1398" t="str">
            <v xml:space="preserve"> </v>
          </cell>
          <cell r="X1398">
            <v>1911</v>
          </cell>
          <cell r="Y1398" t="str">
            <v xml:space="preserve"> </v>
          </cell>
          <cell r="Z1398" t="str">
            <v xml:space="preserve"> </v>
          </cell>
          <cell r="AA1398" t="str">
            <v xml:space="preserve"> </v>
          </cell>
          <cell r="AB1398">
            <v>0</v>
          </cell>
          <cell r="AC1398" t="str">
            <v>無</v>
          </cell>
          <cell r="AD1398" t="str">
            <v xml:space="preserve"> </v>
          </cell>
          <cell r="AE1398" t="str">
            <v xml:space="preserve"> </v>
          </cell>
          <cell r="AF1398" t="str">
            <v xml:space="preserve"> </v>
          </cell>
        </row>
        <row r="1399">
          <cell r="A1399">
            <v>1397</v>
          </cell>
          <cell r="B1399">
            <v>29</v>
          </cell>
          <cell r="C1399" t="str">
            <v xml:space="preserve"> </v>
          </cell>
          <cell r="D1399" t="str">
            <v xml:space="preserve"> </v>
          </cell>
          <cell r="N1399" t="str">
            <v xml:space="preserve"> </v>
          </cell>
          <cell r="T1399">
            <v>1397</v>
          </cell>
          <cell r="U1399">
            <v>2017</v>
          </cell>
          <cell r="V1399" t="str">
            <v xml:space="preserve"> </v>
          </cell>
          <cell r="W1399" t="str">
            <v xml:space="preserve"> </v>
          </cell>
          <cell r="X1399">
            <v>1911</v>
          </cell>
          <cell r="Y1399" t="str">
            <v xml:space="preserve"> </v>
          </cell>
          <cell r="Z1399" t="str">
            <v xml:space="preserve"> </v>
          </cell>
          <cell r="AA1399" t="str">
            <v xml:space="preserve"> </v>
          </cell>
          <cell r="AB1399">
            <v>0</v>
          </cell>
          <cell r="AC1399" t="str">
            <v>無</v>
          </cell>
          <cell r="AD1399" t="str">
            <v xml:space="preserve"> </v>
          </cell>
          <cell r="AE1399" t="str">
            <v xml:space="preserve"> </v>
          </cell>
          <cell r="AF1399" t="str">
            <v xml:space="preserve"> </v>
          </cell>
        </row>
        <row r="1400">
          <cell r="A1400">
            <v>1398</v>
          </cell>
          <cell r="B1400">
            <v>29</v>
          </cell>
          <cell r="C1400" t="str">
            <v xml:space="preserve"> </v>
          </cell>
          <cell r="D1400" t="str">
            <v xml:space="preserve"> </v>
          </cell>
          <cell r="N1400" t="str">
            <v xml:space="preserve"> </v>
          </cell>
          <cell r="T1400">
            <v>1398</v>
          </cell>
          <cell r="U1400">
            <v>2017</v>
          </cell>
          <cell r="V1400" t="str">
            <v xml:space="preserve"> </v>
          </cell>
          <cell r="W1400" t="str">
            <v xml:space="preserve"> </v>
          </cell>
          <cell r="X1400">
            <v>1911</v>
          </cell>
          <cell r="Y1400" t="str">
            <v xml:space="preserve"> </v>
          </cell>
          <cell r="Z1400" t="str">
            <v xml:space="preserve"> </v>
          </cell>
          <cell r="AA1400" t="str">
            <v xml:space="preserve"> </v>
          </cell>
          <cell r="AB1400">
            <v>0</v>
          </cell>
          <cell r="AC1400" t="str">
            <v>無</v>
          </cell>
          <cell r="AD1400" t="str">
            <v xml:space="preserve"> </v>
          </cell>
          <cell r="AE1400" t="str">
            <v xml:space="preserve"> </v>
          </cell>
          <cell r="AF1400" t="str">
            <v xml:space="preserve"> </v>
          </cell>
        </row>
        <row r="1401">
          <cell r="A1401">
            <v>1399</v>
          </cell>
          <cell r="B1401">
            <v>29</v>
          </cell>
          <cell r="C1401" t="str">
            <v xml:space="preserve"> </v>
          </cell>
          <cell r="D1401" t="str">
            <v xml:space="preserve"> </v>
          </cell>
          <cell r="N1401" t="str">
            <v xml:space="preserve"> </v>
          </cell>
          <cell r="T1401">
            <v>1399</v>
          </cell>
          <cell r="U1401">
            <v>2017</v>
          </cell>
          <cell r="V1401" t="str">
            <v xml:space="preserve"> </v>
          </cell>
          <cell r="W1401" t="str">
            <v xml:space="preserve"> </v>
          </cell>
          <cell r="X1401">
            <v>1911</v>
          </cell>
          <cell r="Y1401" t="str">
            <v xml:space="preserve"> </v>
          </cell>
          <cell r="Z1401" t="str">
            <v xml:space="preserve"> </v>
          </cell>
          <cell r="AA1401" t="str">
            <v xml:space="preserve"> </v>
          </cell>
          <cell r="AB1401">
            <v>0</v>
          </cell>
          <cell r="AC1401" t="str">
            <v>無</v>
          </cell>
          <cell r="AD1401" t="str">
            <v xml:space="preserve"> </v>
          </cell>
          <cell r="AE1401" t="str">
            <v xml:space="preserve"> </v>
          </cell>
          <cell r="AF1401" t="str">
            <v xml:space="preserve"> </v>
          </cell>
        </row>
        <row r="1402">
          <cell r="A1402">
            <v>1400</v>
          </cell>
          <cell r="B1402">
            <v>29</v>
          </cell>
          <cell r="C1402" t="str">
            <v xml:space="preserve"> </v>
          </cell>
          <cell r="D1402" t="str">
            <v xml:space="preserve"> </v>
          </cell>
          <cell r="N1402" t="str">
            <v xml:space="preserve"> </v>
          </cell>
          <cell r="T1402">
            <v>1400</v>
          </cell>
          <cell r="U1402">
            <v>2017</v>
          </cell>
          <cell r="V1402" t="str">
            <v xml:space="preserve"> </v>
          </cell>
          <cell r="W1402" t="str">
            <v xml:space="preserve"> </v>
          </cell>
          <cell r="X1402">
            <v>1911</v>
          </cell>
          <cell r="Y1402" t="str">
            <v xml:space="preserve"> </v>
          </cell>
          <cell r="Z1402" t="str">
            <v xml:space="preserve"> </v>
          </cell>
          <cell r="AA1402" t="str">
            <v xml:space="preserve"> </v>
          </cell>
          <cell r="AB1402">
            <v>0</v>
          </cell>
          <cell r="AC1402" t="str">
            <v>無</v>
          </cell>
          <cell r="AD1402" t="str">
            <v xml:space="preserve"> </v>
          </cell>
          <cell r="AE1402" t="str">
            <v xml:space="preserve"> </v>
          </cell>
          <cell r="AF1402" t="str">
            <v xml:space="preserve"> </v>
          </cell>
        </row>
        <row r="1403">
          <cell r="A1403">
            <v>1401</v>
          </cell>
          <cell r="B1403">
            <v>29</v>
          </cell>
          <cell r="C1403" t="str">
            <v xml:space="preserve"> </v>
          </cell>
          <cell r="D1403" t="str">
            <v xml:space="preserve"> </v>
          </cell>
          <cell r="N1403" t="str">
            <v xml:space="preserve"> </v>
          </cell>
          <cell r="T1403">
            <v>1401</v>
          </cell>
          <cell r="U1403">
            <v>2017</v>
          </cell>
          <cell r="V1403" t="str">
            <v xml:space="preserve"> </v>
          </cell>
          <cell r="W1403" t="str">
            <v xml:space="preserve"> </v>
          </cell>
          <cell r="X1403">
            <v>1911</v>
          </cell>
          <cell r="Y1403" t="str">
            <v xml:space="preserve"> </v>
          </cell>
          <cell r="Z1403" t="str">
            <v xml:space="preserve"> </v>
          </cell>
          <cell r="AA1403" t="str">
            <v xml:space="preserve"> </v>
          </cell>
          <cell r="AB1403">
            <v>0</v>
          </cell>
          <cell r="AC1403" t="str">
            <v>無</v>
          </cell>
          <cell r="AD1403" t="str">
            <v xml:space="preserve"> </v>
          </cell>
          <cell r="AE1403" t="str">
            <v xml:space="preserve"> </v>
          </cell>
          <cell r="AF1403" t="str">
            <v xml:space="preserve"> </v>
          </cell>
        </row>
        <row r="1404">
          <cell r="A1404">
            <v>1402</v>
          </cell>
          <cell r="B1404">
            <v>29</v>
          </cell>
          <cell r="C1404" t="str">
            <v xml:space="preserve"> </v>
          </cell>
          <cell r="D1404" t="str">
            <v xml:space="preserve"> </v>
          </cell>
          <cell r="N1404" t="str">
            <v xml:space="preserve"> </v>
          </cell>
          <cell r="T1404">
            <v>1402</v>
          </cell>
          <cell r="U1404">
            <v>2017</v>
          </cell>
          <cell r="V1404" t="str">
            <v xml:space="preserve"> </v>
          </cell>
          <cell r="W1404" t="str">
            <v xml:space="preserve"> </v>
          </cell>
          <cell r="X1404">
            <v>1911</v>
          </cell>
          <cell r="Y1404" t="str">
            <v xml:space="preserve"> </v>
          </cell>
          <cell r="Z1404" t="str">
            <v xml:space="preserve"> </v>
          </cell>
          <cell r="AA1404" t="str">
            <v xml:space="preserve"> </v>
          </cell>
          <cell r="AB1404">
            <v>0</v>
          </cell>
          <cell r="AC1404" t="str">
            <v>無</v>
          </cell>
          <cell r="AD1404" t="str">
            <v xml:space="preserve"> </v>
          </cell>
          <cell r="AE1404" t="str">
            <v xml:space="preserve"> </v>
          </cell>
          <cell r="AF1404" t="str">
            <v xml:space="preserve"> </v>
          </cell>
        </row>
        <row r="1405">
          <cell r="A1405">
            <v>1403</v>
          </cell>
          <cell r="B1405">
            <v>29</v>
          </cell>
          <cell r="C1405" t="str">
            <v xml:space="preserve"> </v>
          </cell>
          <cell r="D1405" t="str">
            <v xml:space="preserve"> </v>
          </cell>
          <cell r="N1405" t="str">
            <v xml:space="preserve"> </v>
          </cell>
          <cell r="T1405">
            <v>1403</v>
          </cell>
          <cell r="U1405">
            <v>2017</v>
          </cell>
          <cell r="V1405" t="str">
            <v xml:space="preserve"> </v>
          </cell>
          <cell r="W1405" t="str">
            <v xml:space="preserve"> </v>
          </cell>
          <cell r="X1405">
            <v>1911</v>
          </cell>
          <cell r="Y1405" t="str">
            <v xml:space="preserve"> </v>
          </cell>
          <cell r="Z1405" t="str">
            <v xml:space="preserve"> </v>
          </cell>
          <cell r="AA1405" t="str">
            <v xml:space="preserve"> </v>
          </cell>
          <cell r="AB1405">
            <v>0</v>
          </cell>
          <cell r="AC1405" t="str">
            <v>無</v>
          </cell>
          <cell r="AD1405" t="str">
            <v xml:space="preserve"> </v>
          </cell>
          <cell r="AE1405" t="str">
            <v xml:space="preserve"> </v>
          </cell>
          <cell r="AF1405" t="str">
            <v xml:space="preserve"> </v>
          </cell>
        </row>
        <row r="1406">
          <cell r="A1406">
            <v>1404</v>
          </cell>
          <cell r="B1406">
            <v>29</v>
          </cell>
          <cell r="C1406" t="str">
            <v xml:space="preserve"> </v>
          </cell>
          <cell r="D1406" t="str">
            <v xml:space="preserve"> </v>
          </cell>
          <cell r="N1406" t="str">
            <v xml:space="preserve"> </v>
          </cell>
          <cell r="T1406">
            <v>1404</v>
          </cell>
          <cell r="U1406">
            <v>2017</v>
          </cell>
          <cell r="V1406" t="str">
            <v xml:space="preserve"> </v>
          </cell>
          <cell r="W1406" t="str">
            <v xml:space="preserve"> </v>
          </cell>
          <cell r="X1406">
            <v>1911</v>
          </cell>
          <cell r="Y1406" t="str">
            <v xml:space="preserve"> </v>
          </cell>
          <cell r="Z1406" t="str">
            <v xml:space="preserve"> </v>
          </cell>
          <cell r="AA1406" t="str">
            <v xml:space="preserve"> </v>
          </cell>
          <cell r="AB1406">
            <v>0</v>
          </cell>
          <cell r="AC1406" t="str">
            <v>無</v>
          </cell>
          <cell r="AD1406" t="str">
            <v xml:space="preserve"> </v>
          </cell>
          <cell r="AE1406" t="str">
            <v xml:space="preserve"> </v>
          </cell>
          <cell r="AF1406" t="str">
            <v xml:space="preserve"> </v>
          </cell>
        </row>
        <row r="1407">
          <cell r="A1407">
            <v>1405</v>
          </cell>
          <cell r="B1407">
            <v>29</v>
          </cell>
          <cell r="C1407" t="str">
            <v xml:space="preserve"> </v>
          </cell>
          <cell r="D1407" t="str">
            <v xml:space="preserve"> </v>
          </cell>
          <cell r="N1407" t="str">
            <v xml:space="preserve"> </v>
          </cell>
          <cell r="T1407">
            <v>1405</v>
          </cell>
          <cell r="U1407">
            <v>2017</v>
          </cell>
          <cell r="V1407" t="str">
            <v xml:space="preserve"> </v>
          </cell>
          <cell r="W1407" t="str">
            <v xml:space="preserve"> </v>
          </cell>
          <cell r="X1407">
            <v>1911</v>
          </cell>
          <cell r="Y1407" t="str">
            <v xml:space="preserve"> </v>
          </cell>
          <cell r="Z1407" t="str">
            <v xml:space="preserve"> </v>
          </cell>
          <cell r="AA1407" t="str">
            <v xml:space="preserve"> </v>
          </cell>
          <cell r="AB1407">
            <v>0</v>
          </cell>
          <cell r="AC1407" t="str">
            <v>無</v>
          </cell>
          <cell r="AD1407" t="str">
            <v xml:space="preserve"> </v>
          </cell>
          <cell r="AE1407" t="str">
            <v xml:space="preserve"> </v>
          </cell>
          <cell r="AF1407" t="str">
            <v xml:space="preserve"> </v>
          </cell>
        </row>
        <row r="1408">
          <cell r="A1408">
            <v>1406</v>
          </cell>
          <cell r="B1408">
            <v>29</v>
          </cell>
          <cell r="C1408" t="str">
            <v xml:space="preserve"> </v>
          </cell>
          <cell r="D1408" t="str">
            <v xml:space="preserve"> </v>
          </cell>
          <cell r="N1408" t="str">
            <v xml:space="preserve"> </v>
          </cell>
          <cell r="T1408">
            <v>1406</v>
          </cell>
          <cell r="U1408">
            <v>2017</v>
          </cell>
          <cell r="V1408" t="str">
            <v xml:space="preserve"> </v>
          </cell>
          <cell r="W1408" t="str">
            <v xml:space="preserve"> </v>
          </cell>
          <cell r="X1408">
            <v>1911</v>
          </cell>
          <cell r="Y1408" t="str">
            <v xml:space="preserve"> </v>
          </cell>
          <cell r="Z1408" t="str">
            <v xml:space="preserve"> </v>
          </cell>
          <cell r="AA1408" t="str">
            <v xml:space="preserve"> </v>
          </cell>
          <cell r="AB1408">
            <v>0</v>
          </cell>
          <cell r="AC1408" t="str">
            <v>無</v>
          </cell>
          <cell r="AD1408" t="str">
            <v xml:space="preserve"> </v>
          </cell>
          <cell r="AE1408" t="str">
            <v xml:space="preserve"> </v>
          </cell>
          <cell r="AF1408" t="str">
            <v xml:space="preserve"> </v>
          </cell>
        </row>
        <row r="1409">
          <cell r="A1409">
            <v>1407</v>
          </cell>
          <cell r="B1409">
            <v>29</v>
          </cell>
          <cell r="C1409" t="str">
            <v xml:space="preserve"> </v>
          </cell>
          <cell r="D1409" t="str">
            <v xml:space="preserve"> </v>
          </cell>
          <cell r="N1409" t="str">
            <v xml:space="preserve"> </v>
          </cell>
          <cell r="T1409">
            <v>1407</v>
          </cell>
          <cell r="U1409">
            <v>2017</v>
          </cell>
          <cell r="V1409" t="str">
            <v xml:space="preserve"> </v>
          </cell>
          <cell r="W1409" t="str">
            <v xml:space="preserve"> </v>
          </cell>
          <cell r="X1409">
            <v>1911</v>
          </cell>
          <cell r="Y1409" t="str">
            <v xml:space="preserve"> </v>
          </cell>
          <cell r="Z1409" t="str">
            <v xml:space="preserve"> </v>
          </cell>
          <cell r="AA1409" t="str">
            <v xml:space="preserve"> </v>
          </cell>
          <cell r="AB1409">
            <v>0</v>
          </cell>
          <cell r="AC1409" t="str">
            <v>無</v>
          </cell>
          <cell r="AD1409" t="str">
            <v xml:space="preserve"> </v>
          </cell>
          <cell r="AE1409" t="str">
            <v xml:space="preserve"> </v>
          </cell>
          <cell r="AF1409" t="str">
            <v xml:space="preserve"> </v>
          </cell>
        </row>
        <row r="1410">
          <cell r="A1410">
            <v>1408</v>
          </cell>
          <cell r="B1410">
            <v>29</v>
          </cell>
          <cell r="C1410" t="str">
            <v xml:space="preserve"> </v>
          </cell>
          <cell r="D1410" t="str">
            <v xml:space="preserve"> </v>
          </cell>
          <cell r="N1410" t="str">
            <v xml:space="preserve"> </v>
          </cell>
          <cell r="T1410">
            <v>1408</v>
          </cell>
          <cell r="U1410">
            <v>2017</v>
          </cell>
          <cell r="V1410" t="str">
            <v xml:space="preserve"> </v>
          </cell>
          <cell r="W1410" t="str">
            <v xml:space="preserve"> </v>
          </cell>
          <cell r="X1410">
            <v>1911</v>
          </cell>
          <cell r="Y1410" t="str">
            <v xml:space="preserve"> </v>
          </cell>
          <cell r="Z1410" t="str">
            <v xml:space="preserve"> </v>
          </cell>
          <cell r="AA1410" t="str">
            <v xml:space="preserve"> </v>
          </cell>
          <cell r="AB1410">
            <v>0</v>
          </cell>
          <cell r="AC1410" t="str">
            <v>無</v>
          </cell>
          <cell r="AD1410" t="str">
            <v xml:space="preserve"> </v>
          </cell>
          <cell r="AE1410" t="str">
            <v xml:space="preserve"> </v>
          </cell>
          <cell r="AF1410" t="str">
            <v xml:space="preserve"> </v>
          </cell>
        </row>
        <row r="1411">
          <cell r="A1411">
            <v>1409</v>
          </cell>
          <cell r="B1411">
            <v>29</v>
          </cell>
          <cell r="C1411" t="str">
            <v xml:space="preserve"> </v>
          </cell>
          <cell r="D1411" t="str">
            <v xml:space="preserve"> </v>
          </cell>
          <cell r="N1411" t="str">
            <v xml:space="preserve"> </v>
          </cell>
          <cell r="T1411">
            <v>1409</v>
          </cell>
          <cell r="U1411">
            <v>2017</v>
          </cell>
          <cell r="V1411" t="str">
            <v xml:space="preserve"> </v>
          </cell>
          <cell r="W1411" t="str">
            <v xml:space="preserve"> </v>
          </cell>
          <cell r="X1411">
            <v>1911</v>
          </cell>
          <cell r="Y1411" t="str">
            <v xml:space="preserve"> </v>
          </cell>
          <cell r="Z1411" t="str">
            <v xml:space="preserve"> </v>
          </cell>
          <cell r="AA1411" t="str">
            <v xml:space="preserve"> </v>
          </cell>
          <cell r="AB1411">
            <v>0</v>
          </cell>
          <cell r="AC1411" t="str">
            <v>無</v>
          </cell>
          <cell r="AD1411" t="str">
            <v xml:space="preserve"> </v>
          </cell>
          <cell r="AE1411" t="str">
            <v xml:space="preserve"> </v>
          </cell>
          <cell r="AF1411" t="str">
            <v xml:space="preserve"> </v>
          </cell>
        </row>
        <row r="1412">
          <cell r="A1412">
            <v>1410</v>
          </cell>
          <cell r="B1412">
            <v>29</v>
          </cell>
          <cell r="C1412" t="str">
            <v xml:space="preserve"> </v>
          </cell>
          <cell r="D1412" t="str">
            <v xml:space="preserve"> </v>
          </cell>
          <cell r="N1412" t="str">
            <v xml:space="preserve"> </v>
          </cell>
          <cell r="T1412">
            <v>1410</v>
          </cell>
          <cell r="U1412">
            <v>2017</v>
          </cell>
          <cell r="V1412" t="str">
            <v xml:space="preserve"> </v>
          </cell>
          <cell r="W1412" t="str">
            <v xml:space="preserve"> </v>
          </cell>
          <cell r="X1412">
            <v>1911</v>
          </cell>
          <cell r="Y1412" t="str">
            <v xml:space="preserve"> </v>
          </cell>
          <cell r="Z1412" t="str">
            <v xml:space="preserve"> </v>
          </cell>
          <cell r="AA1412" t="str">
            <v xml:space="preserve"> </v>
          </cell>
          <cell r="AB1412">
            <v>0</v>
          </cell>
          <cell r="AC1412" t="str">
            <v>無</v>
          </cell>
          <cell r="AD1412" t="str">
            <v xml:space="preserve"> </v>
          </cell>
          <cell r="AE1412" t="str">
            <v xml:space="preserve"> </v>
          </cell>
          <cell r="AF1412" t="str">
            <v xml:space="preserve"> </v>
          </cell>
        </row>
        <row r="1413">
          <cell r="A1413">
            <v>1411</v>
          </cell>
          <cell r="B1413">
            <v>29</v>
          </cell>
          <cell r="C1413" t="str">
            <v xml:space="preserve"> </v>
          </cell>
          <cell r="D1413" t="str">
            <v xml:space="preserve"> </v>
          </cell>
          <cell r="N1413" t="str">
            <v xml:space="preserve"> </v>
          </cell>
          <cell r="T1413">
            <v>1411</v>
          </cell>
          <cell r="U1413">
            <v>2017</v>
          </cell>
          <cell r="V1413" t="str">
            <v xml:space="preserve"> </v>
          </cell>
          <cell r="W1413" t="str">
            <v xml:space="preserve"> </v>
          </cell>
          <cell r="X1413">
            <v>1911</v>
          </cell>
          <cell r="Y1413" t="str">
            <v xml:space="preserve"> </v>
          </cell>
          <cell r="Z1413" t="str">
            <v xml:space="preserve"> </v>
          </cell>
          <cell r="AA1413" t="str">
            <v xml:space="preserve"> </v>
          </cell>
          <cell r="AB1413">
            <v>0</v>
          </cell>
          <cell r="AC1413" t="str">
            <v>無</v>
          </cell>
          <cell r="AD1413" t="str">
            <v xml:space="preserve"> </v>
          </cell>
          <cell r="AE1413" t="str">
            <v xml:space="preserve"> </v>
          </cell>
          <cell r="AF1413" t="str">
            <v xml:space="preserve"> </v>
          </cell>
        </row>
        <row r="1414">
          <cell r="A1414">
            <v>1412</v>
          </cell>
          <cell r="B1414">
            <v>29</v>
          </cell>
          <cell r="C1414" t="str">
            <v xml:space="preserve"> </v>
          </cell>
          <cell r="D1414" t="str">
            <v xml:space="preserve"> </v>
          </cell>
          <cell r="N1414" t="str">
            <v xml:space="preserve"> </v>
          </cell>
          <cell r="T1414">
            <v>1412</v>
          </cell>
          <cell r="U1414">
            <v>2017</v>
          </cell>
          <cell r="V1414" t="str">
            <v xml:space="preserve"> </v>
          </cell>
          <cell r="W1414" t="str">
            <v xml:space="preserve"> </v>
          </cell>
          <cell r="X1414">
            <v>1911</v>
          </cell>
          <cell r="Y1414" t="str">
            <v xml:space="preserve"> </v>
          </cell>
          <cell r="Z1414" t="str">
            <v xml:space="preserve"> </v>
          </cell>
          <cell r="AA1414" t="str">
            <v xml:space="preserve"> </v>
          </cell>
          <cell r="AB1414">
            <v>0</v>
          </cell>
          <cell r="AC1414" t="str">
            <v>無</v>
          </cell>
          <cell r="AD1414" t="str">
            <v xml:space="preserve"> </v>
          </cell>
          <cell r="AE1414" t="str">
            <v xml:space="preserve"> </v>
          </cell>
          <cell r="AF1414" t="str">
            <v xml:space="preserve"> </v>
          </cell>
        </row>
        <row r="1415">
          <cell r="A1415">
            <v>1413</v>
          </cell>
          <cell r="B1415">
            <v>29</v>
          </cell>
          <cell r="C1415" t="str">
            <v xml:space="preserve"> </v>
          </cell>
          <cell r="D1415" t="str">
            <v xml:space="preserve"> </v>
          </cell>
          <cell r="N1415" t="str">
            <v xml:space="preserve"> </v>
          </cell>
          <cell r="T1415">
            <v>1413</v>
          </cell>
          <cell r="U1415">
            <v>2017</v>
          </cell>
          <cell r="V1415" t="str">
            <v xml:space="preserve"> </v>
          </cell>
          <cell r="W1415" t="str">
            <v xml:space="preserve"> </v>
          </cell>
          <cell r="X1415">
            <v>1911</v>
          </cell>
          <cell r="Y1415" t="str">
            <v xml:space="preserve"> </v>
          </cell>
          <cell r="Z1415" t="str">
            <v xml:space="preserve"> </v>
          </cell>
          <cell r="AA1415" t="str">
            <v xml:space="preserve"> </v>
          </cell>
          <cell r="AB1415">
            <v>0</v>
          </cell>
          <cell r="AC1415" t="str">
            <v>無</v>
          </cell>
          <cell r="AD1415" t="str">
            <v xml:space="preserve"> </v>
          </cell>
          <cell r="AE1415" t="str">
            <v xml:space="preserve"> </v>
          </cell>
          <cell r="AF1415" t="str">
            <v xml:space="preserve"> </v>
          </cell>
        </row>
        <row r="1416">
          <cell r="A1416">
            <v>1414</v>
          </cell>
          <cell r="B1416">
            <v>29</v>
          </cell>
          <cell r="C1416" t="str">
            <v xml:space="preserve"> </v>
          </cell>
          <cell r="D1416" t="str">
            <v xml:space="preserve"> </v>
          </cell>
          <cell r="N1416" t="str">
            <v xml:space="preserve"> </v>
          </cell>
          <cell r="T1416">
            <v>1414</v>
          </cell>
          <cell r="U1416">
            <v>2017</v>
          </cell>
          <cell r="V1416" t="str">
            <v xml:space="preserve"> </v>
          </cell>
          <cell r="W1416" t="str">
            <v xml:space="preserve"> </v>
          </cell>
          <cell r="X1416">
            <v>1911</v>
          </cell>
          <cell r="Y1416" t="str">
            <v xml:space="preserve"> </v>
          </cell>
          <cell r="Z1416" t="str">
            <v xml:space="preserve"> </v>
          </cell>
          <cell r="AA1416" t="str">
            <v xml:space="preserve"> </v>
          </cell>
          <cell r="AB1416">
            <v>0</v>
          </cell>
          <cell r="AC1416" t="str">
            <v>無</v>
          </cell>
          <cell r="AD1416" t="str">
            <v xml:space="preserve"> </v>
          </cell>
          <cell r="AE1416" t="str">
            <v xml:space="preserve"> </v>
          </cell>
          <cell r="AF1416" t="str">
            <v xml:space="preserve"> </v>
          </cell>
        </row>
        <row r="1417">
          <cell r="A1417">
            <v>1415</v>
          </cell>
          <cell r="B1417">
            <v>29</v>
          </cell>
          <cell r="C1417" t="str">
            <v xml:space="preserve"> </v>
          </cell>
          <cell r="D1417" t="str">
            <v xml:space="preserve"> </v>
          </cell>
          <cell r="N1417" t="str">
            <v xml:space="preserve"> </v>
          </cell>
          <cell r="T1417">
            <v>1415</v>
          </cell>
          <cell r="U1417">
            <v>2017</v>
          </cell>
          <cell r="V1417" t="str">
            <v xml:space="preserve"> </v>
          </cell>
          <cell r="W1417" t="str">
            <v xml:space="preserve"> </v>
          </cell>
          <cell r="X1417">
            <v>1911</v>
          </cell>
          <cell r="Y1417" t="str">
            <v xml:space="preserve"> </v>
          </cell>
          <cell r="Z1417" t="str">
            <v xml:space="preserve"> </v>
          </cell>
          <cell r="AA1417" t="str">
            <v xml:space="preserve"> </v>
          </cell>
          <cell r="AB1417">
            <v>0</v>
          </cell>
          <cell r="AC1417" t="str">
            <v>無</v>
          </cell>
          <cell r="AD1417" t="str">
            <v xml:space="preserve"> </v>
          </cell>
          <cell r="AE1417" t="str">
            <v xml:space="preserve"> </v>
          </cell>
          <cell r="AF1417" t="str">
            <v xml:space="preserve"> </v>
          </cell>
        </row>
        <row r="1418">
          <cell r="A1418">
            <v>1416</v>
          </cell>
          <cell r="B1418">
            <v>29</v>
          </cell>
          <cell r="C1418" t="str">
            <v xml:space="preserve"> </v>
          </cell>
          <cell r="D1418" t="str">
            <v xml:space="preserve"> </v>
          </cell>
          <cell r="N1418" t="str">
            <v xml:space="preserve"> </v>
          </cell>
          <cell r="T1418">
            <v>1416</v>
          </cell>
          <cell r="U1418">
            <v>2017</v>
          </cell>
          <cell r="V1418" t="str">
            <v xml:space="preserve"> </v>
          </cell>
          <cell r="W1418" t="str">
            <v xml:space="preserve"> </v>
          </cell>
          <cell r="X1418">
            <v>1911</v>
          </cell>
          <cell r="Y1418" t="str">
            <v xml:space="preserve"> </v>
          </cell>
          <cell r="Z1418" t="str">
            <v xml:space="preserve"> </v>
          </cell>
          <cell r="AA1418" t="str">
            <v xml:space="preserve"> </v>
          </cell>
          <cell r="AB1418">
            <v>0</v>
          </cell>
          <cell r="AC1418" t="str">
            <v>無</v>
          </cell>
          <cell r="AD1418" t="str">
            <v xml:space="preserve"> </v>
          </cell>
          <cell r="AE1418" t="str">
            <v xml:space="preserve"> </v>
          </cell>
          <cell r="AF1418" t="str">
            <v xml:space="preserve"> </v>
          </cell>
        </row>
        <row r="1419">
          <cell r="A1419">
            <v>1417</v>
          </cell>
          <cell r="B1419">
            <v>29</v>
          </cell>
          <cell r="C1419" t="str">
            <v xml:space="preserve"> </v>
          </cell>
          <cell r="D1419" t="str">
            <v xml:space="preserve"> </v>
          </cell>
          <cell r="N1419" t="str">
            <v xml:space="preserve"> </v>
          </cell>
          <cell r="T1419">
            <v>1417</v>
          </cell>
          <cell r="U1419">
            <v>2017</v>
          </cell>
          <cell r="V1419" t="str">
            <v xml:space="preserve"> </v>
          </cell>
          <cell r="W1419" t="str">
            <v xml:space="preserve"> </v>
          </cell>
          <cell r="X1419">
            <v>1911</v>
          </cell>
          <cell r="Y1419" t="str">
            <v xml:space="preserve"> </v>
          </cell>
          <cell r="Z1419" t="str">
            <v xml:space="preserve"> </v>
          </cell>
          <cell r="AA1419" t="str">
            <v xml:space="preserve"> </v>
          </cell>
          <cell r="AB1419">
            <v>0</v>
          </cell>
          <cell r="AC1419" t="str">
            <v>無</v>
          </cell>
          <cell r="AD1419" t="str">
            <v xml:space="preserve"> </v>
          </cell>
          <cell r="AE1419" t="str">
            <v xml:space="preserve"> </v>
          </cell>
          <cell r="AF1419" t="str">
            <v xml:space="preserve"> </v>
          </cell>
        </row>
        <row r="1420">
          <cell r="A1420">
            <v>1418</v>
          </cell>
          <cell r="B1420">
            <v>29</v>
          </cell>
          <cell r="C1420" t="str">
            <v xml:space="preserve"> </v>
          </cell>
          <cell r="D1420" t="str">
            <v xml:space="preserve"> </v>
          </cell>
          <cell r="N1420" t="str">
            <v xml:space="preserve"> </v>
          </cell>
          <cell r="T1420">
            <v>1418</v>
          </cell>
          <cell r="U1420">
            <v>2017</v>
          </cell>
          <cell r="V1420" t="str">
            <v xml:space="preserve"> </v>
          </cell>
          <cell r="W1420" t="str">
            <v xml:space="preserve"> </v>
          </cell>
          <cell r="X1420">
            <v>1911</v>
          </cell>
          <cell r="Y1420" t="str">
            <v xml:space="preserve"> </v>
          </cell>
          <cell r="Z1420" t="str">
            <v xml:space="preserve"> </v>
          </cell>
          <cell r="AA1420" t="str">
            <v xml:space="preserve"> </v>
          </cell>
          <cell r="AB1420">
            <v>0</v>
          </cell>
          <cell r="AC1420" t="str">
            <v>無</v>
          </cell>
          <cell r="AD1420" t="str">
            <v xml:space="preserve"> </v>
          </cell>
          <cell r="AE1420" t="str">
            <v xml:space="preserve"> </v>
          </cell>
          <cell r="AF1420" t="str">
            <v xml:space="preserve"> </v>
          </cell>
        </row>
        <row r="1421">
          <cell r="A1421">
            <v>1419</v>
          </cell>
          <cell r="B1421">
            <v>29</v>
          </cell>
          <cell r="C1421" t="str">
            <v xml:space="preserve"> </v>
          </cell>
          <cell r="D1421" t="str">
            <v xml:space="preserve"> </v>
          </cell>
          <cell r="N1421" t="str">
            <v xml:space="preserve"> </v>
          </cell>
          <cell r="T1421">
            <v>1419</v>
          </cell>
          <cell r="U1421">
            <v>2017</v>
          </cell>
          <cell r="V1421" t="str">
            <v xml:space="preserve"> </v>
          </cell>
          <cell r="W1421" t="str">
            <v xml:space="preserve"> </v>
          </cell>
          <cell r="X1421">
            <v>1911</v>
          </cell>
          <cell r="Y1421" t="str">
            <v xml:space="preserve"> </v>
          </cell>
          <cell r="Z1421" t="str">
            <v xml:space="preserve"> </v>
          </cell>
          <cell r="AA1421" t="str">
            <v xml:space="preserve"> </v>
          </cell>
          <cell r="AB1421">
            <v>0</v>
          </cell>
          <cell r="AC1421" t="str">
            <v>無</v>
          </cell>
          <cell r="AD1421" t="str">
            <v xml:space="preserve"> </v>
          </cell>
          <cell r="AE1421" t="str">
            <v xml:space="preserve"> </v>
          </cell>
          <cell r="AF1421" t="str">
            <v xml:space="preserve"> </v>
          </cell>
        </row>
        <row r="1422">
          <cell r="A1422">
            <v>1420</v>
          </cell>
          <cell r="B1422">
            <v>29</v>
          </cell>
          <cell r="C1422" t="str">
            <v xml:space="preserve"> </v>
          </cell>
          <cell r="D1422" t="str">
            <v xml:space="preserve"> </v>
          </cell>
          <cell r="N1422" t="str">
            <v xml:space="preserve"> </v>
          </cell>
          <cell r="T1422">
            <v>1420</v>
          </cell>
          <cell r="U1422">
            <v>2017</v>
          </cell>
          <cell r="V1422" t="str">
            <v xml:space="preserve"> </v>
          </cell>
          <cell r="W1422" t="str">
            <v xml:space="preserve"> </v>
          </cell>
          <cell r="X1422">
            <v>1911</v>
          </cell>
          <cell r="Y1422" t="str">
            <v xml:space="preserve"> </v>
          </cell>
          <cell r="Z1422" t="str">
            <v xml:space="preserve"> </v>
          </cell>
          <cell r="AA1422" t="str">
            <v xml:space="preserve"> </v>
          </cell>
          <cell r="AB1422">
            <v>0</v>
          </cell>
          <cell r="AC1422" t="str">
            <v>無</v>
          </cell>
          <cell r="AD1422" t="str">
            <v xml:space="preserve"> </v>
          </cell>
          <cell r="AE1422" t="str">
            <v xml:space="preserve"> </v>
          </cell>
          <cell r="AF1422" t="str">
            <v xml:space="preserve"> </v>
          </cell>
        </row>
        <row r="1423">
          <cell r="A1423">
            <v>1421</v>
          </cell>
          <cell r="B1423">
            <v>29</v>
          </cell>
          <cell r="C1423" t="str">
            <v xml:space="preserve"> </v>
          </cell>
          <cell r="D1423" t="str">
            <v xml:space="preserve"> </v>
          </cell>
          <cell r="N1423" t="str">
            <v xml:space="preserve"> </v>
          </cell>
          <cell r="T1423">
            <v>1421</v>
          </cell>
          <cell r="U1423">
            <v>2017</v>
          </cell>
          <cell r="V1423" t="str">
            <v xml:space="preserve"> </v>
          </cell>
          <cell r="W1423" t="str">
            <v xml:space="preserve"> </v>
          </cell>
          <cell r="X1423">
            <v>1911</v>
          </cell>
          <cell r="Y1423" t="str">
            <v xml:space="preserve"> </v>
          </cell>
          <cell r="Z1423" t="str">
            <v xml:space="preserve"> </v>
          </cell>
          <cell r="AA1423" t="str">
            <v xml:space="preserve"> </v>
          </cell>
          <cell r="AB1423">
            <v>0</v>
          </cell>
          <cell r="AC1423" t="str">
            <v>無</v>
          </cell>
          <cell r="AD1423" t="str">
            <v xml:space="preserve"> </v>
          </cell>
          <cell r="AE1423" t="str">
            <v xml:space="preserve"> </v>
          </cell>
          <cell r="AF1423" t="str">
            <v xml:space="preserve"> </v>
          </cell>
        </row>
        <row r="1424">
          <cell r="A1424">
            <v>1422</v>
          </cell>
          <cell r="B1424">
            <v>29</v>
          </cell>
          <cell r="C1424" t="str">
            <v xml:space="preserve"> </v>
          </cell>
          <cell r="D1424" t="str">
            <v xml:space="preserve"> </v>
          </cell>
          <cell r="N1424" t="str">
            <v xml:space="preserve"> </v>
          </cell>
          <cell r="T1424">
            <v>1422</v>
          </cell>
          <cell r="U1424">
            <v>2017</v>
          </cell>
          <cell r="V1424" t="str">
            <v xml:space="preserve"> </v>
          </cell>
          <cell r="W1424" t="str">
            <v xml:space="preserve"> </v>
          </cell>
          <cell r="X1424">
            <v>1911</v>
          </cell>
          <cell r="Y1424" t="str">
            <v xml:space="preserve"> </v>
          </cell>
          <cell r="Z1424" t="str">
            <v xml:space="preserve"> </v>
          </cell>
          <cell r="AA1424" t="str">
            <v xml:space="preserve"> </v>
          </cell>
          <cell r="AB1424">
            <v>0</v>
          </cell>
          <cell r="AC1424" t="str">
            <v>無</v>
          </cell>
          <cell r="AD1424" t="str">
            <v xml:space="preserve"> </v>
          </cell>
          <cell r="AE1424" t="str">
            <v xml:space="preserve"> </v>
          </cell>
          <cell r="AF1424" t="str">
            <v xml:space="preserve"> </v>
          </cell>
        </row>
        <row r="1425">
          <cell r="A1425">
            <v>1423</v>
          </cell>
          <cell r="B1425">
            <v>29</v>
          </cell>
          <cell r="C1425" t="str">
            <v xml:space="preserve"> </v>
          </cell>
          <cell r="D1425" t="str">
            <v xml:space="preserve"> </v>
          </cell>
          <cell r="N1425" t="str">
            <v xml:space="preserve"> </v>
          </cell>
          <cell r="T1425">
            <v>1423</v>
          </cell>
          <cell r="U1425">
            <v>2017</v>
          </cell>
          <cell r="V1425" t="str">
            <v xml:space="preserve"> </v>
          </cell>
          <cell r="W1425" t="str">
            <v xml:space="preserve"> </v>
          </cell>
          <cell r="X1425">
            <v>1911</v>
          </cell>
          <cell r="Y1425" t="str">
            <v xml:space="preserve"> </v>
          </cell>
          <cell r="Z1425" t="str">
            <v xml:space="preserve"> </v>
          </cell>
          <cell r="AA1425" t="str">
            <v xml:space="preserve"> </v>
          </cell>
          <cell r="AB1425">
            <v>0</v>
          </cell>
          <cell r="AC1425" t="str">
            <v>無</v>
          </cell>
          <cell r="AD1425" t="str">
            <v xml:space="preserve"> </v>
          </cell>
          <cell r="AE1425" t="str">
            <v xml:space="preserve"> </v>
          </cell>
          <cell r="AF1425" t="str">
            <v xml:space="preserve"> </v>
          </cell>
        </row>
        <row r="1426">
          <cell r="A1426">
            <v>1424</v>
          </cell>
          <cell r="B1426">
            <v>29</v>
          </cell>
          <cell r="C1426" t="str">
            <v xml:space="preserve"> </v>
          </cell>
          <cell r="D1426" t="str">
            <v xml:space="preserve"> </v>
          </cell>
          <cell r="N1426" t="str">
            <v xml:space="preserve"> </v>
          </cell>
          <cell r="T1426">
            <v>1424</v>
          </cell>
          <cell r="U1426">
            <v>2017</v>
          </cell>
          <cell r="V1426" t="str">
            <v xml:space="preserve"> </v>
          </cell>
          <cell r="W1426" t="str">
            <v xml:space="preserve"> </v>
          </cell>
          <cell r="X1426">
            <v>1911</v>
          </cell>
          <cell r="Y1426" t="str">
            <v xml:space="preserve"> </v>
          </cell>
          <cell r="Z1426" t="str">
            <v xml:space="preserve"> </v>
          </cell>
          <cell r="AA1426" t="str">
            <v xml:space="preserve"> </v>
          </cell>
          <cell r="AB1426">
            <v>0</v>
          </cell>
          <cell r="AC1426" t="str">
            <v>無</v>
          </cell>
          <cell r="AD1426" t="str">
            <v xml:space="preserve"> </v>
          </cell>
          <cell r="AE1426" t="str">
            <v xml:space="preserve"> </v>
          </cell>
          <cell r="AF1426" t="str">
            <v xml:space="preserve"> </v>
          </cell>
        </row>
        <row r="1427">
          <cell r="A1427">
            <v>1425</v>
          </cell>
          <cell r="B1427">
            <v>29</v>
          </cell>
          <cell r="C1427" t="str">
            <v xml:space="preserve"> </v>
          </cell>
          <cell r="D1427" t="str">
            <v xml:space="preserve"> </v>
          </cell>
          <cell r="N1427" t="str">
            <v xml:space="preserve"> </v>
          </cell>
          <cell r="T1427">
            <v>1425</v>
          </cell>
          <cell r="U1427">
            <v>2017</v>
          </cell>
          <cell r="V1427" t="str">
            <v xml:space="preserve"> </v>
          </cell>
          <cell r="W1427" t="str">
            <v xml:space="preserve"> </v>
          </cell>
          <cell r="X1427">
            <v>1911</v>
          </cell>
          <cell r="Y1427" t="str">
            <v xml:space="preserve"> </v>
          </cell>
          <cell r="Z1427" t="str">
            <v xml:space="preserve"> </v>
          </cell>
          <cell r="AA1427" t="str">
            <v xml:space="preserve"> </v>
          </cell>
          <cell r="AB1427">
            <v>0</v>
          </cell>
          <cell r="AC1427" t="str">
            <v>無</v>
          </cell>
          <cell r="AD1427" t="str">
            <v xml:space="preserve"> </v>
          </cell>
          <cell r="AE1427" t="str">
            <v xml:space="preserve"> </v>
          </cell>
          <cell r="AF1427" t="str">
            <v xml:space="preserve"> </v>
          </cell>
        </row>
        <row r="1428">
          <cell r="A1428">
            <v>1426</v>
          </cell>
          <cell r="B1428">
            <v>29</v>
          </cell>
          <cell r="C1428" t="str">
            <v xml:space="preserve"> </v>
          </cell>
          <cell r="D1428" t="str">
            <v xml:space="preserve"> </v>
          </cell>
          <cell r="N1428" t="str">
            <v xml:space="preserve"> </v>
          </cell>
          <cell r="T1428">
            <v>1426</v>
          </cell>
          <cell r="U1428">
            <v>2017</v>
          </cell>
          <cell r="V1428" t="str">
            <v xml:space="preserve"> </v>
          </cell>
          <cell r="W1428" t="str">
            <v xml:space="preserve"> </v>
          </cell>
          <cell r="X1428">
            <v>1911</v>
          </cell>
          <cell r="Y1428" t="str">
            <v xml:space="preserve"> </v>
          </cell>
          <cell r="Z1428" t="str">
            <v xml:space="preserve"> </v>
          </cell>
          <cell r="AA1428" t="str">
            <v xml:space="preserve"> </v>
          </cell>
          <cell r="AB1428">
            <v>0</v>
          </cell>
          <cell r="AC1428" t="str">
            <v>無</v>
          </cell>
          <cell r="AD1428" t="str">
            <v xml:space="preserve"> </v>
          </cell>
          <cell r="AE1428" t="str">
            <v xml:space="preserve"> </v>
          </cell>
          <cell r="AF1428" t="str">
            <v xml:space="preserve"> </v>
          </cell>
        </row>
        <row r="1429">
          <cell r="A1429">
            <v>1427</v>
          </cell>
          <cell r="B1429">
            <v>29</v>
          </cell>
          <cell r="C1429" t="str">
            <v xml:space="preserve"> </v>
          </cell>
          <cell r="D1429" t="str">
            <v xml:space="preserve"> </v>
          </cell>
          <cell r="N1429" t="str">
            <v xml:space="preserve"> </v>
          </cell>
          <cell r="T1429">
            <v>1427</v>
          </cell>
          <cell r="U1429">
            <v>2017</v>
          </cell>
          <cell r="V1429" t="str">
            <v xml:space="preserve"> </v>
          </cell>
          <cell r="W1429" t="str">
            <v xml:space="preserve"> </v>
          </cell>
          <cell r="X1429">
            <v>1911</v>
          </cell>
          <cell r="Y1429" t="str">
            <v xml:space="preserve"> </v>
          </cell>
          <cell r="Z1429" t="str">
            <v xml:space="preserve"> </v>
          </cell>
          <cell r="AA1429" t="str">
            <v xml:space="preserve"> </v>
          </cell>
          <cell r="AB1429">
            <v>0</v>
          </cell>
          <cell r="AC1429" t="str">
            <v>無</v>
          </cell>
          <cell r="AD1429" t="str">
            <v xml:space="preserve"> </v>
          </cell>
          <cell r="AE1429" t="str">
            <v xml:space="preserve"> </v>
          </cell>
          <cell r="AF1429" t="str">
            <v xml:space="preserve"> </v>
          </cell>
        </row>
        <row r="1430">
          <cell r="A1430">
            <v>1428</v>
          </cell>
          <cell r="B1430">
            <v>29</v>
          </cell>
          <cell r="C1430" t="str">
            <v xml:space="preserve"> </v>
          </cell>
          <cell r="D1430" t="str">
            <v xml:space="preserve"> </v>
          </cell>
          <cell r="N1430" t="str">
            <v xml:space="preserve"> </v>
          </cell>
          <cell r="T1430">
            <v>1428</v>
          </cell>
          <cell r="U1430">
            <v>2017</v>
          </cell>
          <cell r="V1430" t="str">
            <v xml:space="preserve"> </v>
          </cell>
          <cell r="W1430" t="str">
            <v xml:space="preserve"> </v>
          </cell>
          <cell r="X1430">
            <v>1911</v>
          </cell>
          <cell r="Y1430" t="str">
            <v xml:space="preserve"> </v>
          </cell>
          <cell r="Z1430" t="str">
            <v xml:space="preserve"> </v>
          </cell>
          <cell r="AA1430" t="str">
            <v xml:space="preserve"> </v>
          </cell>
          <cell r="AB1430">
            <v>0</v>
          </cell>
          <cell r="AC1430" t="str">
            <v>無</v>
          </cell>
          <cell r="AD1430" t="str">
            <v xml:space="preserve"> </v>
          </cell>
          <cell r="AE1430" t="str">
            <v xml:space="preserve"> </v>
          </cell>
          <cell r="AF1430" t="str">
            <v xml:space="preserve"> </v>
          </cell>
        </row>
        <row r="1431">
          <cell r="A1431">
            <v>1429</v>
          </cell>
          <cell r="B1431">
            <v>29</v>
          </cell>
          <cell r="C1431" t="str">
            <v xml:space="preserve"> </v>
          </cell>
          <cell r="D1431" t="str">
            <v xml:space="preserve"> </v>
          </cell>
          <cell r="N1431" t="str">
            <v xml:space="preserve"> </v>
          </cell>
          <cell r="T1431">
            <v>1429</v>
          </cell>
          <cell r="U1431">
            <v>2017</v>
          </cell>
          <cell r="V1431" t="str">
            <v xml:space="preserve"> </v>
          </cell>
          <cell r="W1431" t="str">
            <v xml:space="preserve"> </v>
          </cell>
          <cell r="X1431">
            <v>1911</v>
          </cell>
          <cell r="Y1431" t="str">
            <v xml:space="preserve"> </v>
          </cell>
          <cell r="Z1431" t="str">
            <v xml:space="preserve"> </v>
          </cell>
          <cell r="AA1431" t="str">
            <v xml:space="preserve"> </v>
          </cell>
          <cell r="AB1431">
            <v>0</v>
          </cell>
          <cell r="AC1431" t="str">
            <v>無</v>
          </cell>
          <cell r="AD1431" t="str">
            <v xml:space="preserve"> </v>
          </cell>
          <cell r="AE1431" t="str">
            <v xml:space="preserve"> </v>
          </cell>
          <cell r="AF1431" t="str">
            <v xml:space="preserve"> </v>
          </cell>
        </row>
        <row r="1432">
          <cell r="A1432">
            <v>1430</v>
          </cell>
          <cell r="B1432">
            <v>29</v>
          </cell>
          <cell r="C1432" t="str">
            <v xml:space="preserve"> </v>
          </cell>
          <cell r="D1432" t="str">
            <v xml:space="preserve"> </v>
          </cell>
          <cell r="N1432" t="str">
            <v xml:space="preserve"> </v>
          </cell>
          <cell r="T1432">
            <v>1430</v>
          </cell>
          <cell r="U1432">
            <v>2017</v>
          </cell>
          <cell r="V1432" t="str">
            <v xml:space="preserve"> </v>
          </cell>
          <cell r="W1432" t="str">
            <v xml:space="preserve"> </v>
          </cell>
          <cell r="X1432">
            <v>1911</v>
          </cell>
          <cell r="Y1432" t="str">
            <v xml:space="preserve"> </v>
          </cell>
          <cell r="Z1432" t="str">
            <v xml:space="preserve"> </v>
          </cell>
          <cell r="AA1432" t="str">
            <v xml:space="preserve"> </v>
          </cell>
          <cell r="AB1432">
            <v>0</v>
          </cell>
          <cell r="AC1432" t="str">
            <v>無</v>
          </cell>
          <cell r="AD1432" t="str">
            <v xml:space="preserve"> </v>
          </cell>
          <cell r="AE1432" t="str">
            <v xml:space="preserve"> </v>
          </cell>
          <cell r="AF1432" t="str">
            <v xml:space="preserve"> </v>
          </cell>
        </row>
        <row r="1433">
          <cell r="A1433">
            <v>1431</v>
          </cell>
          <cell r="B1433">
            <v>29</v>
          </cell>
          <cell r="C1433" t="str">
            <v xml:space="preserve"> </v>
          </cell>
          <cell r="D1433" t="str">
            <v xml:space="preserve"> </v>
          </cell>
          <cell r="N1433" t="str">
            <v xml:space="preserve"> </v>
          </cell>
          <cell r="T1433">
            <v>1431</v>
          </cell>
          <cell r="U1433">
            <v>2017</v>
          </cell>
          <cell r="V1433" t="str">
            <v xml:space="preserve"> </v>
          </cell>
          <cell r="W1433" t="str">
            <v xml:space="preserve"> </v>
          </cell>
          <cell r="X1433">
            <v>1911</v>
          </cell>
          <cell r="Y1433" t="str">
            <v xml:space="preserve"> </v>
          </cell>
          <cell r="Z1433" t="str">
            <v xml:space="preserve"> </v>
          </cell>
          <cell r="AA1433" t="str">
            <v xml:space="preserve"> </v>
          </cell>
          <cell r="AB1433">
            <v>0</v>
          </cell>
          <cell r="AC1433" t="str">
            <v>無</v>
          </cell>
          <cell r="AD1433" t="str">
            <v xml:space="preserve"> </v>
          </cell>
          <cell r="AE1433" t="str">
            <v xml:space="preserve"> </v>
          </cell>
          <cell r="AF1433" t="str">
            <v xml:space="preserve"> </v>
          </cell>
        </row>
        <row r="1434">
          <cell r="A1434">
            <v>1432</v>
          </cell>
          <cell r="B1434">
            <v>29</v>
          </cell>
          <cell r="C1434" t="str">
            <v xml:space="preserve"> </v>
          </cell>
          <cell r="D1434" t="str">
            <v xml:space="preserve"> </v>
          </cell>
          <cell r="N1434" t="str">
            <v xml:space="preserve"> </v>
          </cell>
          <cell r="T1434">
            <v>1432</v>
          </cell>
          <cell r="U1434">
            <v>2017</v>
          </cell>
          <cell r="V1434" t="str">
            <v xml:space="preserve"> </v>
          </cell>
          <cell r="W1434" t="str">
            <v xml:space="preserve"> </v>
          </cell>
          <cell r="X1434">
            <v>1911</v>
          </cell>
          <cell r="Y1434" t="str">
            <v xml:space="preserve"> </v>
          </cell>
          <cell r="Z1434" t="str">
            <v xml:space="preserve"> </v>
          </cell>
          <cell r="AA1434" t="str">
            <v xml:space="preserve"> </v>
          </cell>
          <cell r="AB1434">
            <v>0</v>
          </cell>
          <cell r="AC1434" t="str">
            <v>無</v>
          </cell>
          <cell r="AD1434" t="str">
            <v xml:space="preserve"> </v>
          </cell>
          <cell r="AE1434" t="str">
            <v xml:space="preserve"> </v>
          </cell>
          <cell r="AF1434" t="str">
            <v xml:space="preserve"> </v>
          </cell>
        </row>
        <row r="1435">
          <cell r="A1435">
            <v>1433</v>
          </cell>
          <cell r="B1435">
            <v>29</v>
          </cell>
          <cell r="C1435" t="str">
            <v xml:space="preserve"> </v>
          </cell>
          <cell r="D1435" t="str">
            <v xml:space="preserve"> </v>
          </cell>
          <cell r="N1435" t="str">
            <v xml:space="preserve"> </v>
          </cell>
          <cell r="T1435">
            <v>1433</v>
          </cell>
          <cell r="U1435">
            <v>2017</v>
          </cell>
          <cell r="V1435" t="str">
            <v xml:space="preserve"> </v>
          </cell>
          <cell r="W1435" t="str">
            <v xml:space="preserve"> </v>
          </cell>
          <cell r="X1435">
            <v>1911</v>
          </cell>
          <cell r="Y1435" t="str">
            <v xml:space="preserve"> </v>
          </cell>
          <cell r="Z1435" t="str">
            <v xml:space="preserve"> </v>
          </cell>
          <cell r="AA1435" t="str">
            <v xml:space="preserve"> </v>
          </cell>
          <cell r="AB1435">
            <v>0</v>
          </cell>
          <cell r="AC1435" t="str">
            <v>無</v>
          </cell>
          <cell r="AD1435" t="str">
            <v xml:space="preserve"> </v>
          </cell>
          <cell r="AE1435" t="str">
            <v xml:space="preserve"> </v>
          </cell>
          <cell r="AF1435" t="str">
            <v xml:space="preserve"> </v>
          </cell>
        </row>
        <row r="1436">
          <cell r="A1436">
            <v>1434</v>
          </cell>
          <cell r="B1436">
            <v>29</v>
          </cell>
          <cell r="C1436" t="str">
            <v xml:space="preserve"> </v>
          </cell>
          <cell r="D1436" t="str">
            <v xml:space="preserve"> </v>
          </cell>
          <cell r="N1436" t="str">
            <v xml:space="preserve"> </v>
          </cell>
          <cell r="T1436">
            <v>1434</v>
          </cell>
          <cell r="U1436">
            <v>2017</v>
          </cell>
          <cell r="V1436" t="str">
            <v xml:space="preserve"> </v>
          </cell>
          <cell r="W1436" t="str">
            <v xml:space="preserve"> </v>
          </cell>
          <cell r="X1436">
            <v>1911</v>
          </cell>
          <cell r="Y1436" t="str">
            <v xml:space="preserve"> </v>
          </cell>
          <cell r="Z1436" t="str">
            <v xml:space="preserve"> </v>
          </cell>
          <cell r="AA1436" t="str">
            <v xml:space="preserve"> </v>
          </cell>
          <cell r="AB1436">
            <v>0</v>
          </cell>
          <cell r="AC1436" t="str">
            <v>無</v>
          </cell>
          <cell r="AD1436" t="str">
            <v xml:space="preserve"> </v>
          </cell>
          <cell r="AE1436" t="str">
            <v xml:space="preserve"> </v>
          </cell>
          <cell r="AF1436" t="str">
            <v xml:space="preserve"> </v>
          </cell>
        </row>
        <row r="1437">
          <cell r="A1437">
            <v>1435</v>
          </cell>
          <cell r="B1437">
            <v>29</v>
          </cell>
          <cell r="C1437" t="str">
            <v xml:space="preserve"> </v>
          </cell>
          <cell r="D1437" t="str">
            <v xml:space="preserve"> </v>
          </cell>
          <cell r="N1437" t="str">
            <v xml:space="preserve"> </v>
          </cell>
          <cell r="T1437">
            <v>1435</v>
          </cell>
          <cell r="U1437">
            <v>2017</v>
          </cell>
          <cell r="V1437" t="str">
            <v xml:space="preserve"> </v>
          </cell>
          <cell r="W1437" t="str">
            <v xml:space="preserve"> </v>
          </cell>
          <cell r="X1437">
            <v>1911</v>
          </cell>
          <cell r="Y1437" t="str">
            <v xml:space="preserve"> </v>
          </cell>
          <cell r="Z1437" t="str">
            <v xml:space="preserve"> </v>
          </cell>
          <cell r="AA1437" t="str">
            <v xml:space="preserve"> </v>
          </cell>
          <cell r="AB1437">
            <v>0</v>
          </cell>
          <cell r="AC1437" t="str">
            <v>無</v>
          </cell>
          <cell r="AD1437" t="str">
            <v xml:space="preserve"> </v>
          </cell>
          <cell r="AE1437" t="str">
            <v xml:space="preserve"> </v>
          </cell>
          <cell r="AF1437" t="str">
            <v xml:space="preserve"> </v>
          </cell>
        </row>
        <row r="1438">
          <cell r="A1438">
            <v>1436</v>
          </cell>
          <cell r="B1438">
            <v>29</v>
          </cell>
          <cell r="C1438" t="str">
            <v xml:space="preserve"> </v>
          </cell>
          <cell r="D1438" t="str">
            <v xml:space="preserve"> </v>
          </cell>
          <cell r="N1438" t="str">
            <v xml:space="preserve"> </v>
          </cell>
          <cell r="T1438">
            <v>1436</v>
          </cell>
          <cell r="U1438">
            <v>2017</v>
          </cell>
          <cell r="V1438" t="str">
            <v xml:space="preserve"> </v>
          </cell>
          <cell r="W1438" t="str">
            <v xml:space="preserve"> </v>
          </cell>
          <cell r="X1438">
            <v>1911</v>
          </cell>
          <cell r="Y1438" t="str">
            <v xml:space="preserve"> </v>
          </cell>
          <cell r="Z1438" t="str">
            <v xml:space="preserve"> </v>
          </cell>
          <cell r="AA1438" t="str">
            <v xml:space="preserve"> </v>
          </cell>
          <cell r="AB1438">
            <v>0</v>
          </cell>
          <cell r="AC1438" t="str">
            <v>無</v>
          </cell>
          <cell r="AD1438" t="str">
            <v xml:space="preserve"> </v>
          </cell>
          <cell r="AE1438" t="str">
            <v xml:space="preserve"> </v>
          </cell>
          <cell r="AF1438" t="str">
            <v xml:space="preserve"> </v>
          </cell>
        </row>
        <row r="1439">
          <cell r="A1439">
            <v>1437</v>
          </cell>
          <cell r="B1439">
            <v>29</v>
          </cell>
          <cell r="C1439" t="str">
            <v xml:space="preserve"> </v>
          </cell>
          <cell r="D1439" t="str">
            <v xml:space="preserve"> </v>
          </cell>
          <cell r="N1439" t="str">
            <v xml:space="preserve"> </v>
          </cell>
          <cell r="T1439">
            <v>1437</v>
          </cell>
          <cell r="U1439">
            <v>2017</v>
          </cell>
          <cell r="V1439" t="str">
            <v xml:space="preserve"> </v>
          </cell>
          <cell r="W1439" t="str">
            <v xml:space="preserve"> </v>
          </cell>
          <cell r="X1439">
            <v>1911</v>
          </cell>
          <cell r="Y1439" t="str">
            <v xml:space="preserve"> </v>
          </cell>
          <cell r="Z1439" t="str">
            <v xml:space="preserve"> </v>
          </cell>
          <cell r="AA1439" t="str">
            <v xml:space="preserve"> </v>
          </cell>
          <cell r="AB1439">
            <v>0</v>
          </cell>
          <cell r="AC1439" t="str">
            <v>無</v>
          </cell>
          <cell r="AD1439" t="str">
            <v xml:space="preserve"> </v>
          </cell>
          <cell r="AE1439" t="str">
            <v xml:space="preserve"> </v>
          </cell>
          <cell r="AF1439" t="str">
            <v xml:space="preserve"> </v>
          </cell>
        </row>
        <row r="1440">
          <cell r="A1440">
            <v>1438</v>
          </cell>
          <cell r="B1440">
            <v>29</v>
          </cell>
          <cell r="C1440" t="str">
            <v xml:space="preserve"> </v>
          </cell>
          <cell r="D1440" t="str">
            <v xml:space="preserve"> </v>
          </cell>
          <cell r="N1440" t="str">
            <v xml:space="preserve"> </v>
          </cell>
          <cell r="T1440">
            <v>1438</v>
          </cell>
          <cell r="U1440">
            <v>2017</v>
          </cell>
          <cell r="V1440" t="str">
            <v xml:space="preserve"> </v>
          </cell>
          <cell r="W1440" t="str">
            <v xml:space="preserve"> </v>
          </cell>
          <cell r="X1440">
            <v>1911</v>
          </cell>
          <cell r="Y1440" t="str">
            <v xml:space="preserve"> </v>
          </cell>
          <cell r="Z1440" t="str">
            <v xml:space="preserve"> </v>
          </cell>
          <cell r="AA1440" t="str">
            <v xml:space="preserve"> </v>
          </cell>
          <cell r="AB1440">
            <v>0</v>
          </cell>
          <cell r="AC1440" t="str">
            <v>無</v>
          </cell>
          <cell r="AD1440" t="str">
            <v xml:space="preserve"> </v>
          </cell>
          <cell r="AE1440" t="str">
            <v xml:space="preserve"> </v>
          </cell>
          <cell r="AF1440" t="str">
            <v xml:space="preserve"> </v>
          </cell>
        </row>
        <row r="1441">
          <cell r="A1441">
            <v>1439</v>
          </cell>
          <cell r="B1441">
            <v>29</v>
          </cell>
          <cell r="C1441" t="str">
            <v xml:space="preserve"> </v>
          </cell>
          <cell r="D1441" t="str">
            <v xml:space="preserve"> </v>
          </cell>
          <cell r="N1441" t="str">
            <v xml:space="preserve"> </v>
          </cell>
          <cell r="T1441">
            <v>1439</v>
          </cell>
          <cell r="U1441">
            <v>2017</v>
          </cell>
          <cell r="V1441" t="str">
            <v xml:space="preserve"> </v>
          </cell>
          <cell r="W1441" t="str">
            <v xml:space="preserve"> </v>
          </cell>
          <cell r="X1441">
            <v>1911</v>
          </cell>
          <cell r="Y1441" t="str">
            <v xml:space="preserve"> </v>
          </cell>
          <cell r="Z1441" t="str">
            <v xml:space="preserve"> </v>
          </cell>
          <cell r="AA1441" t="str">
            <v xml:space="preserve"> </v>
          </cell>
          <cell r="AB1441">
            <v>0</v>
          </cell>
          <cell r="AC1441" t="str">
            <v>無</v>
          </cell>
          <cell r="AD1441" t="str">
            <v xml:space="preserve"> </v>
          </cell>
          <cell r="AE1441" t="str">
            <v xml:space="preserve"> </v>
          </cell>
          <cell r="AF1441" t="str">
            <v xml:space="preserve"> </v>
          </cell>
        </row>
        <row r="1442">
          <cell r="A1442">
            <v>1440</v>
          </cell>
          <cell r="B1442">
            <v>29</v>
          </cell>
          <cell r="C1442" t="str">
            <v xml:space="preserve"> </v>
          </cell>
          <cell r="D1442" t="str">
            <v xml:space="preserve"> </v>
          </cell>
          <cell r="N1442" t="str">
            <v xml:space="preserve"> </v>
          </cell>
          <cell r="T1442">
            <v>1440</v>
          </cell>
          <cell r="U1442">
            <v>2017</v>
          </cell>
          <cell r="V1442" t="str">
            <v xml:space="preserve"> </v>
          </cell>
          <cell r="W1442" t="str">
            <v xml:space="preserve"> </v>
          </cell>
          <cell r="X1442">
            <v>1911</v>
          </cell>
          <cell r="Y1442" t="str">
            <v xml:space="preserve"> </v>
          </cell>
          <cell r="Z1442" t="str">
            <v xml:space="preserve"> </v>
          </cell>
          <cell r="AA1442" t="str">
            <v xml:space="preserve"> </v>
          </cell>
          <cell r="AB1442">
            <v>0</v>
          </cell>
          <cell r="AC1442" t="str">
            <v>無</v>
          </cell>
          <cell r="AD1442" t="str">
            <v xml:space="preserve"> </v>
          </cell>
          <cell r="AE1442" t="str">
            <v xml:space="preserve"> </v>
          </cell>
          <cell r="AF1442" t="str">
            <v xml:space="preserve"> </v>
          </cell>
        </row>
        <row r="1443">
          <cell r="A1443">
            <v>1441</v>
          </cell>
          <cell r="B1443">
            <v>29</v>
          </cell>
          <cell r="C1443" t="str">
            <v xml:space="preserve"> </v>
          </cell>
          <cell r="D1443" t="str">
            <v xml:space="preserve"> </v>
          </cell>
          <cell r="N1443" t="str">
            <v xml:space="preserve"> </v>
          </cell>
          <cell r="T1443">
            <v>1441</v>
          </cell>
          <cell r="U1443">
            <v>2017</v>
          </cell>
          <cell r="V1443" t="str">
            <v xml:space="preserve"> </v>
          </cell>
          <cell r="W1443" t="str">
            <v xml:space="preserve"> </v>
          </cell>
          <cell r="X1443">
            <v>1911</v>
          </cell>
          <cell r="Y1443" t="str">
            <v xml:space="preserve"> </v>
          </cell>
          <cell r="Z1443" t="str">
            <v xml:space="preserve"> </v>
          </cell>
          <cell r="AA1443" t="str">
            <v xml:space="preserve"> </v>
          </cell>
          <cell r="AB1443">
            <v>0</v>
          </cell>
          <cell r="AC1443" t="str">
            <v>無</v>
          </cell>
          <cell r="AD1443" t="str">
            <v xml:space="preserve"> </v>
          </cell>
          <cell r="AE1443" t="str">
            <v xml:space="preserve"> </v>
          </cell>
          <cell r="AF1443" t="str">
            <v xml:space="preserve"> </v>
          </cell>
        </row>
        <row r="1444">
          <cell r="A1444">
            <v>1442</v>
          </cell>
          <cell r="B1444">
            <v>29</v>
          </cell>
          <cell r="C1444" t="str">
            <v xml:space="preserve"> </v>
          </cell>
          <cell r="D1444" t="str">
            <v xml:space="preserve"> </v>
          </cell>
          <cell r="N1444" t="str">
            <v xml:space="preserve"> </v>
          </cell>
          <cell r="T1444">
            <v>1442</v>
          </cell>
          <cell r="U1444">
            <v>2017</v>
          </cell>
          <cell r="V1444" t="str">
            <v xml:space="preserve"> </v>
          </cell>
          <cell r="W1444" t="str">
            <v xml:space="preserve"> </v>
          </cell>
          <cell r="X1444">
            <v>1911</v>
          </cell>
          <cell r="Y1444" t="str">
            <v xml:space="preserve"> </v>
          </cell>
          <cell r="Z1444" t="str">
            <v xml:space="preserve"> </v>
          </cell>
          <cell r="AA1444" t="str">
            <v xml:space="preserve"> </v>
          </cell>
          <cell r="AB1444">
            <v>0</v>
          </cell>
          <cell r="AC1444" t="str">
            <v>無</v>
          </cell>
          <cell r="AD1444" t="str">
            <v xml:space="preserve"> </v>
          </cell>
          <cell r="AE1444" t="str">
            <v xml:space="preserve"> </v>
          </cell>
          <cell r="AF1444" t="str">
            <v xml:space="preserve"> </v>
          </cell>
        </row>
        <row r="1445">
          <cell r="A1445">
            <v>1443</v>
          </cell>
          <cell r="B1445">
            <v>29</v>
          </cell>
          <cell r="C1445" t="str">
            <v xml:space="preserve"> </v>
          </cell>
          <cell r="D1445" t="str">
            <v xml:space="preserve"> </v>
          </cell>
          <cell r="N1445" t="str">
            <v xml:space="preserve"> </v>
          </cell>
          <cell r="T1445">
            <v>1443</v>
          </cell>
          <cell r="U1445">
            <v>2017</v>
          </cell>
          <cell r="V1445" t="str">
            <v xml:space="preserve"> </v>
          </cell>
          <cell r="W1445" t="str">
            <v xml:space="preserve"> </v>
          </cell>
          <cell r="X1445">
            <v>1911</v>
          </cell>
          <cell r="Y1445" t="str">
            <v xml:space="preserve"> </v>
          </cell>
          <cell r="Z1445" t="str">
            <v xml:space="preserve"> </v>
          </cell>
          <cell r="AA1445" t="str">
            <v xml:space="preserve"> </v>
          </cell>
          <cell r="AB1445">
            <v>0</v>
          </cell>
          <cell r="AC1445" t="str">
            <v>無</v>
          </cell>
          <cell r="AD1445" t="str">
            <v xml:space="preserve"> </v>
          </cell>
          <cell r="AE1445" t="str">
            <v xml:space="preserve"> </v>
          </cell>
          <cell r="AF1445" t="str">
            <v xml:space="preserve"> </v>
          </cell>
        </row>
        <row r="1446">
          <cell r="A1446">
            <v>1444</v>
          </cell>
          <cell r="B1446">
            <v>29</v>
          </cell>
          <cell r="C1446" t="str">
            <v xml:space="preserve"> </v>
          </cell>
          <cell r="D1446" t="str">
            <v xml:space="preserve"> </v>
          </cell>
          <cell r="N1446" t="str">
            <v xml:space="preserve"> </v>
          </cell>
          <cell r="T1446">
            <v>1444</v>
          </cell>
          <cell r="U1446">
            <v>2017</v>
          </cell>
          <cell r="V1446" t="str">
            <v xml:space="preserve"> </v>
          </cell>
          <cell r="W1446" t="str">
            <v xml:space="preserve"> </v>
          </cell>
          <cell r="X1446">
            <v>1911</v>
          </cell>
          <cell r="Y1446" t="str">
            <v xml:space="preserve"> </v>
          </cell>
          <cell r="Z1446" t="str">
            <v xml:space="preserve"> </v>
          </cell>
          <cell r="AA1446" t="str">
            <v xml:space="preserve"> </v>
          </cell>
          <cell r="AB1446">
            <v>0</v>
          </cell>
          <cell r="AC1446" t="str">
            <v>無</v>
          </cell>
          <cell r="AD1446" t="str">
            <v xml:space="preserve"> </v>
          </cell>
          <cell r="AE1446" t="str">
            <v xml:space="preserve"> </v>
          </cell>
          <cell r="AF1446" t="str">
            <v xml:space="preserve"> </v>
          </cell>
        </row>
        <row r="1447">
          <cell r="A1447">
            <v>1445</v>
          </cell>
          <cell r="B1447">
            <v>29</v>
          </cell>
          <cell r="C1447" t="str">
            <v xml:space="preserve"> </v>
          </cell>
          <cell r="D1447" t="str">
            <v xml:space="preserve"> </v>
          </cell>
          <cell r="N1447" t="str">
            <v xml:space="preserve"> </v>
          </cell>
          <cell r="T1447">
            <v>1445</v>
          </cell>
          <cell r="U1447">
            <v>2017</v>
          </cell>
          <cell r="V1447" t="str">
            <v xml:space="preserve"> </v>
          </cell>
          <cell r="W1447" t="str">
            <v xml:space="preserve"> </v>
          </cell>
          <cell r="X1447">
            <v>1911</v>
          </cell>
          <cell r="Y1447" t="str">
            <v xml:space="preserve"> </v>
          </cell>
          <cell r="Z1447" t="str">
            <v xml:space="preserve"> </v>
          </cell>
          <cell r="AA1447" t="str">
            <v xml:space="preserve"> </v>
          </cell>
          <cell r="AB1447">
            <v>0</v>
          </cell>
          <cell r="AC1447" t="str">
            <v>無</v>
          </cell>
          <cell r="AD1447" t="str">
            <v xml:space="preserve"> </v>
          </cell>
          <cell r="AE1447" t="str">
            <v xml:space="preserve"> </v>
          </cell>
          <cell r="AF1447" t="str">
            <v xml:space="preserve"> </v>
          </cell>
        </row>
        <row r="1448">
          <cell r="A1448">
            <v>1446</v>
          </cell>
          <cell r="B1448">
            <v>29</v>
          </cell>
          <cell r="C1448" t="str">
            <v xml:space="preserve"> </v>
          </cell>
          <cell r="D1448" t="str">
            <v xml:space="preserve"> </v>
          </cell>
          <cell r="N1448" t="str">
            <v xml:space="preserve"> </v>
          </cell>
          <cell r="T1448">
            <v>1446</v>
          </cell>
          <cell r="U1448">
            <v>2017</v>
          </cell>
          <cell r="V1448" t="str">
            <v xml:space="preserve"> </v>
          </cell>
          <cell r="W1448" t="str">
            <v xml:space="preserve"> </v>
          </cell>
          <cell r="X1448">
            <v>1911</v>
          </cell>
          <cell r="Y1448" t="str">
            <v xml:space="preserve"> </v>
          </cell>
          <cell r="Z1448" t="str">
            <v xml:space="preserve"> </v>
          </cell>
          <cell r="AA1448" t="str">
            <v xml:space="preserve"> </v>
          </cell>
          <cell r="AB1448">
            <v>0</v>
          </cell>
          <cell r="AC1448" t="str">
            <v>無</v>
          </cell>
          <cell r="AD1448" t="str">
            <v xml:space="preserve"> </v>
          </cell>
          <cell r="AE1448" t="str">
            <v xml:space="preserve"> </v>
          </cell>
          <cell r="AF1448" t="str">
            <v xml:space="preserve"> </v>
          </cell>
        </row>
        <row r="1449">
          <cell r="A1449">
            <v>1447</v>
          </cell>
          <cell r="B1449">
            <v>29</v>
          </cell>
          <cell r="C1449" t="str">
            <v xml:space="preserve"> </v>
          </cell>
          <cell r="D1449" t="str">
            <v xml:space="preserve"> </v>
          </cell>
          <cell r="N1449" t="str">
            <v xml:space="preserve"> </v>
          </cell>
          <cell r="T1449">
            <v>1447</v>
          </cell>
          <cell r="U1449">
            <v>2017</v>
          </cell>
          <cell r="V1449" t="str">
            <v xml:space="preserve"> </v>
          </cell>
          <cell r="W1449" t="str">
            <v xml:space="preserve"> </v>
          </cell>
          <cell r="X1449">
            <v>1911</v>
          </cell>
          <cell r="Y1449" t="str">
            <v xml:space="preserve"> </v>
          </cell>
          <cell r="Z1449" t="str">
            <v xml:space="preserve"> </v>
          </cell>
          <cell r="AA1449" t="str">
            <v xml:space="preserve"> </v>
          </cell>
          <cell r="AB1449">
            <v>0</v>
          </cell>
          <cell r="AC1449" t="str">
            <v>無</v>
          </cell>
          <cell r="AD1449" t="str">
            <v xml:space="preserve"> </v>
          </cell>
          <cell r="AE1449" t="str">
            <v xml:space="preserve"> </v>
          </cell>
          <cell r="AF1449" t="str">
            <v xml:space="preserve"> </v>
          </cell>
        </row>
        <row r="1450">
          <cell r="A1450">
            <v>1448</v>
          </cell>
          <cell r="B1450">
            <v>29</v>
          </cell>
          <cell r="C1450" t="str">
            <v xml:space="preserve"> </v>
          </cell>
          <cell r="D1450" t="str">
            <v xml:space="preserve"> </v>
          </cell>
          <cell r="N1450" t="str">
            <v xml:space="preserve"> </v>
          </cell>
          <cell r="T1450">
            <v>1448</v>
          </cell>
          <cell r="U1450">
            <v>2017</v>
          </cell>
          <cell r="V1450" t="str">
            <v xml:space="preserve"> </v>
          </cell>
          <cell r="W1450" t="str">
            <v xml:space="preserve"> </v>
          </cell>
          <cell r="X1450">
            <v>1911</v>
          </cell>
          <cell r="Y1450" t="str">
            <v xml:space="preserve"> </v>
          </cell>
          <cell r="Z1450" t="str">
            <v xml:space="preserve"> </v>
          </cell>
          <cell r="AA1450" t="str">
            <v xml:space="preserve"> </v>
          </cell>
          <cell r="AB1450">
            <v>0</v>
          </cell>
          <cell r="AC1450" t="str">
            <v>無</v>
          </cell>
          <cell r="AD1450" t="str">
            <v xml:space="preserve"> </v>
          </cell>
          <cell r="AE1450" t="str">
            <v xml:space="preserve"> </v>
          </cell>
          <cell r="AF1450" t="str">
            <v xml:space="preserve"> </v>
          </cell>
        </row>
        <row r="1451">
          <cell r="A1451">
            <v>1449</v>
          </cell>
          <cell r="B1451">
            <v>29</v>
          </cell>
          <cell r="C1451" t="str">
            <v xml:space="preserve"> </v>
          </cell>
          <cell r="D1451" t="str">
            <v xml:space="preserve"> </v>
          </cell>
          <cell r="N1451" t="str">
            <v xml:space="preserve"> </v>
          </cell>
          <cell r="T1451">
            <v>1449</v>
          </cell>
          <cell r="U1451">
            <v>2017</v>
          </cell>
          <cell r="V1451" t="str">
            <v xml:space="preserve"> </v>
          </cell>
          <cell r="W1451" t="str">
            <v xml:space="preserve"> </v>
          </cell>
          <cell r="X1451">
            <v>1911</v>
          </cell>
          <cell r="Y1451" t="str">
            <v xml:space="preserve"> </v>
          </cell>
          <cell r="Z1451" t="str">
            <v xml:space="preserve"> </v>
          </cell>
          <cell r="AA1451" t="str">
            <v xml:space="preserve"> </v>
          </cell>
          <cell r="AB1451">
            <v>0</v>
          </cell>
          <cell r="AC1451" t="str">
            <v>無</v>
          </cell>
          <cell r="AD1451" t="str">
            <v xml:space="preserve"> </v>
          </cell>
          <cell r="AE1451" t="str">
            <v xml:space="preserve"> </v>
          </cell>
          <cell r="AF1451" t="str">
            <v xml:space="preserve"> </v>
          </cell>
        </row>
        <row r="1452">
          <cell r="A1452">
            <v>1450</v>
          </cell>
          <cell r="B1452">
            <v>29</v>
          </cell>
          <cell r="C1452" t="str">
            <v xml:space="preserve"> </v>
          </cell>
          <cell r="D1452" t="str">
            <v xml:space="preserve"> </v>
          </cell>
          <cell r="N1452" t="str">
            <v xml:space="preserve"> </v>
          </cell>
          <cell r="T1452">
            <v>1450</v>
          </cell>
          <cell r="U1452">
            <v>2017</v>
          </cell>
          <cell r="V1452" t="str">
            <v xml:space="preserve"> </v>
          </cell>
          <cell r="W1452" t="str">
            <v xml:space="preserve"> </v>
          </cell>
          <cell r="X1452">
            <v>1911</v>
          </cell>
          <cell r="Y1452" t="str">
            <v xml:space="preserve"> </v>
          </cell>
          <cell r="Z1452" t="str">
            <v xml:space="preserve"> </v>
          </cell>
          <cell r="AA1452" t="str">
            <v xml:space="preserve"> </v>
          </cell>
          <cell r="AB1452">
            <v>0</v>
          </cell>
          <cell r="AC1452" t="str">
            <v>無</v>
          </cell>
          <cell r="AD1452" t="str">
            <v xml:space="preserve"> </v>
          </cell>
          <cell r="AE1452" t="str">
            <v xml:space="preserve"> </v>
          </cell>
          <cell r="AF1452" t="str">
            <v xml:space="preserve"> </v>
          </cell>
        </row>
        <row r="1453">
          <cell r="A1453">
            <v>1451</v>
          </cell>
          <cell r="B1453">
            <v>29</v>
          </cell>
          <cell r="C1453" t="str">
            <v xml:space="preserve"> </v>
          </cell>
          <cell r="D1453" t="str">
            <v xml:space="preserve"> </v>
          </cell>
          <cell r="N1453" t="str">
            <v xml:space="preserve"> </v>
          </cell>
          <cell r="T1453">
            <v>1451</v>
          </cell>
          <cell r="U1453">
            <v>2017</v>
          </cell>
          <cell r="V1453" t="str">
            <v xml:space="preserve"> </v>
          </cell>
          <cell r="W1453" t="str">
            <v xml:space="preserve"> </v>
          </cell>
          <cell r="X1453">
            <v>1911</v>
          </cell>
          <cell r="Y1453" t="str">
            <v xml:space="preserve"> </v>
          </cell>
          <cell r="Z1453" t="str">
            <v xml:space="preserve"> </v>
          </cell>
          <cell r="AA1453" t="str">
            <v xml:space="preserve"> </v>
          </cell>
          <cell r="AB1453">
            <v>0</v>
          </cell>
          <cell r="AC1453" t="str">
            <v>無</v>
          </cell>
          <cell r="AD1453" t="str">
            <v xml:space="preserve"> </v>
          </cell>
          <cell r="AE1453" t="str">
            <v xml:space="preserve"> </v>
          </cell>
          <cell r="AF1453" t="str">
            <v xml:space="preserve"> </v>
          </cell>
        </row>
        <row r="1454">
          <cell r="A1454">
            <v>1452</v>
          </cell>
          <cell r="B1454">
            <v>29</v>
          </cell>
          <cell r="C1454" t="str">
            <v xml:space="preserve"> </v>
          </cell>
          <cell r="D1454" t="str">
            <v xml:space="preserve"> </v>
          </cell>
          <cell r="N1454" t="str">
            <v xml:space="preserve"> </v>
          </cell>
          <cell r="T1454">
            <v>1452</v>
          </cell>
          <cell r="U1454">
            <v>2017</v>
          </cell>
          <cell r="V1454" t="str">
            <v xml:space="preserve"> </v>
          </cell>
          <cell r="W1454" t="str">
            <v xml:space="preserve"> </v>
          </cell>
          <cell r="X1454">
            <v>1911</v>
          </cell>
          <cell r="Y1454" t="str">
            <v xml:space="preserve"> </v>
          </cell>
          <cell r="Z1454" t="str">
            <v xml:space="preserve"> </v>
          </cell>
          <cell r="AA1454" t="str">
            <v xml:space="preserve"> </v>
          </cell>
          <cell r="AB1454">
            <v>0</v>
          </cell>
          <cell r="AC1454" t="str">
            <v>無</v>
          </cell>
          <cell r="AD1454" t="str">
            <v xml:space="preserve"> </v>
          </cell>
          <cell r="AE1454" t="str">
            <v xml:space="preserve"> </v>
          </cell>
          <cell r="AF1454" t="str">
            <v xml:space="preserve"> </v>
          </cell>
        </row>
        <row r="1455">
          <cell r="A1455">
            <v>1453</v>
          </cell>
          <cell r="B1455">
            <v>29</v>
          </cell>
          <cell r="C1455" t="str">
            <v xml:space="preserve"> </v>
          </cell>
          <cell r="D1455" t="str">
            <v xml:space="preserve"> </v>
          </cell>
          <cell r="N1455" t="str">
            <v xml:space="preserve"> </v>
          </cell>
          <cell r="T1455">
            <v>1453</v>
          </cell>
          <cell r="U1455">
            <v>2017</v>
          </cell>
          <cell r="V1455" t="str">
            <v xml:space="preserve"> </v>
          </cell>
          <cell r="W1455" t="str">
            <v xml:space="preserve"> </v>
          </cell>
          <cell r="X1455">
            <v>1911</v>
          </cell>
          <cell r="Y1455" t="str">
            <v xml:space="preserve"> </v>
          </cell>
          <cell r="Z1455" t="str">
            <v xml:space="preserve"> </v>
          </cell>
          <cell r="AA1455" t="str">
            <v xml:space="preserve"> </v>
          </cell>
          <cell r="AB1455">
            <v>0</v>
          </cell>
          <cell r="AC1455" t="str">
            <v>無</v>
          </cell>
          <cell r="AD1455" t="str">
            <v xml:space="preserve"> </v>
          </cell>
          <cell r="AE1455" t="str">
            <v xml:space="preserve"> </v>
          </cell>
          <cell r="AF1455" t="str">
            <v xml:space="preserve"> </v>
          </cell>
        </row>
        <row r="1456">
          <cell r="A1456">
            <v>1454</v>
          </cell>
          <cell r="B1456">
            <v>29</v>
          </cell>
          <cell r="C1456" t="str">
            <v xml:space="preserve"> </v>
          </cell>
          <cell r="D1456" t="str">
            <v xml:space="preserve"> </v>
          </cell>
          <cell r="N1456" t="str">
            <v xml:space="preserve"> </v>
          </cell>
          <cell r="T1456">
            <v>1454</v>
          </cell>
          <cell r="U1456">
            <v>2017</v>
          </cell>
          <cell r="V1456" t="str">
            <v xml:space="preserve"> </v>
          </cell>
          <cell r="W1456" t="str">
            <v xml:space="preserve"> </v>
          </cell>
          <cell r="X1456">
            <v>1911</v>
          </cell>
          <cell r="Y1456" t="str">
            <v xml:space="preserve"> </v>
          </cell>
          <cell r="Z1456" t="str">
            <v xml:space="preserve"> </v>
          </cell>
          <cell r="AA1456" t="str">
            <v xml:space="preserve"> </v>
          </cell>
          <cell r="AB1456">
            <v>0</v>
          </cell>
          <cell r="AC1456" t="str">
            <v>無</v>
          </cell>
          <cell r="AD1456" t="str">
            <v xml:space="preserve"> </v>
          </cell>
          <cell r="AE1456" t="str">
            <v xml:space="preserve"> </v>
          </cell>
          <cell r="AF1456" t="str">
            <v xml:space="preserve"> </v>
          </cell>
        </row>
        <row r="1457">
          <cell r="A1457">
            <v>1455</v>
          </cell>
          <cell r="B1457">
            <v>29</v>
          </cell>
          <cell r="C1457" t="str">
            <v xml:space="preserve"> </v>
          </cell>
          <cell r="D1457" t="str">
            <v xml:space="preserve"> </v>
          </cell>
          <cell r="N1457" t="str">
            <v xml:space="preserve"> </v>
          </cell>
          <cell r="T1457">
            <v>1455</v>
          </cell>
          <cell r="U1457">
            <v>2017</v>
          </cell>
          <cell r="V1457" t="str">
            <v xml:space="preserve"> </v>
          </cell>
          <cell r="W1457" t="str">
            <v xml:space="preserve"> </v>
          </cell>
          <cell r="X1457">
            <v>1911</v>
          </cell>
          <cell r="Y1457" t="str">
            <v xml:space="preserve"> </v>
          </cell>
          <cell r="Z1457" t="str">
            <v xml:space="preserve"> </v>
          </cell>
          <cell r="AA1457" t="str">
            <v xml:space="preserve"> </v>
          </cell>
          <cell r="AB1457">
            <v>0</v>
          </cell>
          <cell r="AC1457" t="str">
            <v>無</v>
          </cell>
          <cell r="AD1457" t="str">
            <v xml:space="preserve"> </v>
          </cell>
          <cell r="AE1457" t="str">
            <v xml:space="preserve"> </v>
          </cell>
          <cell r="AF1457" t="str">
            <v xml:space="preserve"> </v>
          </cell>
        </row>
        <row r="1458">
          <cell r="A1458">
            <v>1456</v>
          </cell>
          <cell r="B1458">
            <v>29</v>
          </cell>
          <cell r="C1458" t="str">
            <v xml:space="preserve"> </v>
          </cell>
          <cell r="D1458" t="str">
            <v xml:space="preserve"> </v>
          </cell>
          <cell r="N1458" t="str">
            <v xml:space="preserve"> </v>
          </cell>
          <cell r="T1458">
            <v>1456</v>
          </cell>
          <cell r="U1458">
            <v>2017</v>
          </cell>
          <cell r="V1458" t="str">
            <v xml:space="preserve"> </v>
          </cell>
          <cell r="W1458" t="str">
            <v xml:space="preserve"> </v>
          </cell>
          <cell r="X1458">
            <v>1911</v>
          </cell>
          <cell r="Y1458" t="str">
            <v xml:space="preserve"> </v>
          </cell>
          <cell r="Z1458" t="str">
            <v xml:space="preserve"> </v>
          </cell>
          <cell r="AA1458" t="str">
            <v xml:space="preserve"> </v>
          </cell>
          <cell r="AB1458">
            <v>0</v>
          </cell>
          <cell r="AC1458" t="str">
            <v>無</v>
          </cell>
          <cell r="AD1458" t="str">
            <v xml:space="preserve"> </v>
          </cell>
          <cell r="AE1458" t="str">
            <v xml:space="preserve"> </v>
          </cell>
          <cell r="AF1458" t="str">
            <v xml:space="preserve"> </v>
          </cell>
        </row>
        <row r="1459">
          <cell r="A1459">
            <v>1457</v>
          </cell>
          <cell r="B1459">
            <v>29</v>
          </cell>
          <cell r="C1459" t="str">
            <v xml:space="preserve"> </v>
          </cell>
          <cell r="D1459" t="str">
            <v xml:space="preserve"> </v>
          </cell>
          <cell r="N1459" t="str">
            <v xml:space="preserve"> </v>
          </cell>
          <cell r="T1459">
            <v>1457</v>
          </cell>
          <cell r="U1459">
            <v>2017</v>
          </cell>
          <cell r="V1459" t="str">
            <v xml:space="preserve"> </v>
          </cell>
          <cell r="W1459" t="str">
            <v xml:space="preserve"> </v>
          </cell>
          <cell r="X1459">
            <v>1911</v>
          </cell>
          <cell r="Y1459" t="str">
            <v xml:space="preserve"> </v>
          </cell>
          <cell r="Z1459" t="str">
            <v xml:space="preserve"> </v>
          </cell>
          <cell r="AA1459" t="str">
            <v xml:space="preserve"> </v>
          </cell>
          <cell r="AB1459">
            <v>0</v>
          </cell>
          <cell r="AC1459" t="str">
            <v>無</v>
          </cell>
          <cell r="AD1459" t="str">
            <v xml:space="preserve"> </v>
          </cell>
          <cell r="AE1459" t="str">
            <v xml:space="preserve"> </v>
          </cell>
          <cell r="AF1459" t="str">
            <v xml:space="preserve"> </v>
          </cell>
        </row>
        <row r="1460">
          <cell r="A1460">
            <v>1458</v>
          </cell>
          <cell r="B1460">
            <v>29</v>
          </cell>
          <cell r="C1460" t="str">
            <v xml:space="preserve"> </v>
          </cell>
          <cell r="D1460" t="str">
            <v xml:space="preserve"> </v>
          </cell>
          <cell r="N1460" t="str">
            <v xml:space="preserve"> </v>
          </cell>
          <cell r="T1460">
            <v>1458</v>
          </cell>
          <cell r="U1460">
            <v>2017</v>
          </cell>
          <cell r="V1460" t="str">
            <v xml:space="preserve"> </v>
          </cell>
          <cell r="W1460" t="str">
            <v xml:space="preserve"> </v>
          </cell>
          <cell r="X1460">
            <v>1911</v>
          </cell>
          <cell r="Y1460" t="str">
            <v xml:space="preserve"> </v>
          </cell>
          <cell r="Z1460" t="str">
            <v xml:space="preserve"> </v>
          </cell>
          <cell r="AA1460" t="str">
            <v xml:space="preserve"> </v>
          </cell>
          <cell r="AB1460">
            <v>0</v>
          </cell>
          <cell r="AC1460" t="str">
            <v>無</v>
          </cell>
          <cell r="AD1460" t="str">
            <v xml:space="preserve"> </v>
          </cell>
          <cell r="AE1460" t="str">
            <v xml:space="preserve"> </v>
          </cell>
          <cell r="AF1460" t="str">
            <v xml:space="preserve"> </v>
          </cell>
        </row>
        <row r="1461">
          <cell r="A1461">
            <v>1459</v>
          </cell>
          <cell r="B1461">
            <v>29</v>
          </cell>
          <cell r="C1461" t="str">
            <v xml:space="preserve"> </v>
          </cell>
          <cell r="D1461" t="str">
            <v xml:space="preserve"> </v>
          </cell>
          <cell r="N1461" t="str">
            <v xml:space="preserve"> </v>
          </cell>
          <cell r="T1461">
            <v>1459</v>
          </cell>
          <cell r="U1461">
            <v>2017</v>
          </cell>
          <cell r="V1461" t="str">
            <v xml:space="preserve"> </v>
          </cell>
          <cell r="W1461" t="str">
            <v xml:space="preserve"> </v>
          </cell>
          <cell r="X1461">
            <v>1911</v>
          </cell>
          <cell r="Y1461" t="str">
            <v xml:space="preserve"> </v>
          </cell>
          <cell r="Z1461" t="str">
            <v xml:space="preserve"> </v>
          </cell>
          <cell r="AA1461" t="str">
            <v xml:space="preserve"> </v>
          </cell>
          <cell r="AB1461">
            <v>0</v>
          </cell>
          <cell r="AC1461" t="str">
            <v>無</v>
          </cell>
          <cell r="AD1461" t="str">
            <v xml:space="preserve"> </v>
          </cell>
          <cell r="AE1461" t="str">
            <v xml:space="preserve"> </v>
          </cell>
          <cell r="AF1461" t="str">
            <v xml:space="preserve"> </v>
          </cell>
        </row>
        <row r="1462">
          <cell r="A1462">
            <v>1460</v>
          </cell>
          <cell r="B1462">
            <v>29</v>
          </cell>
          <cell r="C1462" t="str">
            <v xml:space="preserve"> </v>
          </cell>
          <cell r="D1462" t="str">
            <v xml:space="preserve"> </v>
          </cell>
          <cell r="N1462" t="str">
            <v xml:space="preserve"> </v>
          </cell>
          <cell r="T1462">
            <v>1460</v>
          </cell>
          <cell r="U1462">
            <v>2017</v>
          </cell>
          <cell r="V1462" t="str">
            <v xml:space="preserve"> </v>
          </cell>
          <cell r="W1462" t="str">
            <v xml:space="preserve"> </v>
          </cell>
          <cell r="X1462">
            <v>1911</v>
          </cell>
          <cell r="Y1462" t="str">
            <v xml:space="preserve"> </v>
          </cell>
          <cell r="Z1462" t="str">
            <v xml:space="preserve"> </v>
          </cell>
          <cell r="AA1462" t="str">
            <v xml:space="preserve"> </v>
          </cell>
          <cell r="AB1462">
            <v>0</v>
          </cell>
          <cell r="AC1462" t="str">
            <v>無</v>
          </cell>
          <cell r="AD1462" t="str">
            <v xml:space="preserve"> </v>
          </cell>
          <cell r="AE1462" t="str">
            <v xml:space="preserve"> </v>
          </cell>
          <cell r="AF1462" t="str">
            <v xml:space="preserve"> </v>
          </cell>
        </row>
        <row r="1463">
          <cell r="A1463">
            <v>1461</v>
          </cell>
          <cell r="B1463">
            <v>29</v>
          </cell>
          <cell r="C1463" t="str">
            <v xml:space="preserve"> </v>
          </cell>
          <cell r="D1463" t="str">
            <v xml:space="preserve"> </v>
          </cell>
          <cell r="N1463" t="str">
            <v xml:space="preserve"> </v>
          </cell>
          <cell r="T1463">
            <v>1461</v>
          </cell>
          <cell r="U1463">
            <v>2017</v>
          </cell>
          <cell r="V1463" t="str">
            <v xml:space="preserve"> </v>
          </cell>
          <cell r="W1463" t="str">
            <v xml:space="preserve"> </v>
          </cell>
          <cell r="X1463">
            <v>1911</v>
          </cell>
          <cell r="Y1463" t="str">
            <v xml:space="preserve"> </v>
          </cell>
          <cell r="Z1463" t="str">
            <v xml:space="preserve"> </v>
          </cell>
          <cell r="AA1463" t="str">
            <v xml:space="preserve"> </v>
          </cell>
          <cell r="AB1463">
            <v>0</v>
          </cell>
          <cell r="AC1463" t="str">
            <v>無</v>
          </cell>
          <cell r="AD1463" t="str">
            <v xml:space="preserve"> </v>
          </cell>
          <cell r="AE1463" t="str">
            <v xml:space="preserve"> </v>
          </cell>
          <cell r="AF1463" t="str">
            <v xml:space="preserve"> </v>
          </cell>
        </row>
        <row r="1464">
          <cell r="A1464">
            <v>1462</v>
          </cell>
          <cell r="B1464">
            <v>29</v>
          </cell>
          <cell r="C1464" t="str">
            <v xml:space="preserve"> </v>
          </cell>
          <cell r="D1464" t="str">
            <v xml:space="preserve"> </v>
          </cell>
          <cell r="N1464" t="str">
            <v xml:space="preserve"> </v>
          </cell>
          <cell r="T1464">
            <v>1462</v>
          </cell>
          <cell r="U1464">
            <v>2017</v>
          </cell>
          <cell r="V1464" t="str">
            <v xml:space="preserve"> </v>
          </cell>
          <cell r="W1464" t="str">
            <v xml:space="preserve"> </v>
          </cell>
          <cell r="X1464">
            <v>1911</v>
          </cell>
          <cell r="Y1464" t="str">
            <v xml:space="preserve"> </v>
          </cell>
          <cell r="Z1464" t="str">
            <v xml:space="preserve"> </v>
          </cell>
          <cell r="AA1464" t="str">
            <v xml:space="preserve"> </v>
          </cell>
          <cell r="AB1464">
            <v>0</v>
          </cell>
          <cell r="AC1464" t="str">
            <v>無</v>
          </cell>
          <cell r="AD1464" t="str">
            <v xml:space="preserve"> </v>
          </cell>
          <cell r="AE1464" t="str">
            <v xml:space="preserve"> </v>
          </cell>
          <cell r="AF1464" t="str">
            <v xml:space="preserve"> </v>
          </cell>
        </row>
        <row r="1465">
          <cell r="A1465">
            <v>1463</v>
          </cell>
          <cell r="B1465">
            <v>29</v>
          </cell>
          <cell r="C1465" t="str">
            <v xml:space="preserve"> </v>
          </cell>
          <cell r="D1465" t="str">
            <v xml:space="preserve"> </v>
          </cell>
          <cell r="N1465" t="str">
            <v xml:space="preserve"> </v>
          </cell>
          <cell r="T1465">
            <v>1463</v>
          </cell>
          <cell r="U1465">
            <v>2017</v>
          </cell>
          <cell r="V1465" t="str">
            <v xml:space="preserve"> </v>
          </cell>
          <cell r="W1465" t="str">
            <v xml:space="preserve"> </v>
          </cell>
          <cell r="X1465">
            <v>1911</v>
          </cell>
          <cell r="Y1465" t="str">
            <v xml:space="preserve"> </v>
          </cell>
          <cell r="Z1465" t="str">
            <v xml:space="preserve"> </v>
          </cell>
          <cell r="AA1465" t="str">
            <v xml:space="preserve"> </v>
          </cell>
          <cell r="AB1465">
            <v>0</v>
          </cell>
          <cell r="AC1465" t="str">
            <v>無</v>
          </cell>
          <cell r="AD1465" t="str">
            <v xml:space="preserve"> </v>
          </cell>
          <cell r="AE1465" t="str">
            <v xml:space="preserve"> </v>
          </cell>
          <cell r="AF1465" t="str">
            <v xml:space="preserve"> </v>
          </cell>
        </row>
        <row r="1466">
          <cell r="A1466">
            <v>1464</v>
          </cell>
          <cell r="B1466">
            <v>29</v>
          </cell>
          <cell r="C1466" t="str">
            <v xml:space="preserve"> </v>
          </cell>
          <cell r="D1466" t="str">
            <v xml:space="preserve"> </v>
          </cell>
          <cell r="N1466" t="str">
            <v xml:space="preserve"> </v>
          </cell>
          <cell r="T1466">
            <v>1464</v>
          </cell>
          <cell r="U1466">
            <v>2017</v>
          </cell>
          <cell r="V1466" t="str">
            <v xml:space="preserve"> </v>
          </cell>
          <cell r="W1466" t="str">
            <v xml:space="preserve"> </v>
          </cell>
          <cell r="X1466">
            <v>1911</v>
          </cell>
          <cell r="Y1466" t="str">
            <v xml:space="preserve"> </v>
          </cell>
          <cell r="Z1466" t="str">
            <v xml:space="preserve"> </v>
          </cell>
          <cell r="AA1466" t="str">
            <v xml:space="preserve"> </v>
          </cell>
          <cell r="AB1466">
            <v>0</v>
          </cell>
          <cell r="AC1466" t="str">
            <v>無</v>
          </cell>
          <cell r="AD1466" t="str">
            <v xml:space="preserve"> </v>
          </cell>
          <cell r="AE1466" t="str">
            <v xml:space="preserve"> </v>
          </cell>
          <cell r="AF1466" t="str">
            <v xml:space="preserve"> </v>
          </cell>
        </row>
        <row r="1467">
          <cell r="A1467">
            <v>1465</v>
          </cell>
          <cell r="B1467">
            <v>29</v>
          </cell>
          <cell r="C1467" t="str">
            <v xml:space="preserve"> </v>
          </cell>
          <cell r="D1467" t="str">
            <v xml:space="preserve"> </v>
          </cell>
          <cell r="N1467" t="str">
            <v xml:space="preserve"> </v>
          </cell>
          <cell r="T1467">
            <v>1465</v>
          </cell>
          <cell r="U1467">
            <v>2017</v>
          </cell>
          <cell r="V1467" t="str">
            <v xml:space="preserve"> </v>
          </cell>
          <cell r="W1467" t="str">
            <v xml:space="preserve"> </v>
          </cell>
          <cell r="X1467">
            <v>1911</v>
          </cell>
          <cell r="Y1467" t="str">
            <v xml:space="preserve"> </v>
          </cell>
          <cell r="Z1467" t="str">
            <v xml:space="preserve"> </v>
          </cell>
          <cell r="AA1467" t="str">
            <v xml:space="preserve"> </v>
          </cell>
          <cell r="AB1467">
            <v>0</v>
          </cell>
          <cell r="AC1467" t="str">
            <v>無</v>
          </cell>
          <cell r="AD1467" t="str">
            <v xml:space="preserve"> </v>
          </cell>
          <cell r="AE1467" t="str">
            <v xml:space="preserve"> </v>
          </cell>
          <cell r="AF1467" t="str">
            <v xml:space="preserve"> </v>
          </cell>
        </row>
        <row r="1468">
          <cell r="A1468">
            <v>1466</v>
          </cell>
          <cell r="B1468">
            <v>29</v>
          </cell>
          <cell r="C1468" t="str">
            <v xml:space="preserve"> </v>
          </cell>
          <cell r="D1468" t="str">
            <v xml:space="preserve"> </v>
          </cell>
          <cell r="N1468" t="str">
            <v xml:space="preserve"> </v>
          </cell>
          <cell r="T1468">
            <v>1466</v>
          </cell>
          <cell r="U1468">
            <v>2017</v>
          </cell>
          <cell r="V1468" t="str">
            <v xml:space="preserve"> </v>
          </cell>
          <cell r="W1468" t="str">
            <v xml:space="preserve"> </v>
          </cell>
          <cell r="X1468">
            <v>1911</v>
          </cell>
          <cell r="Y1468" t="str">
            <v xml:space="preserve"> </v>
          </cell>
          <cell r="Z1468" t="str">
            <v xml:space="preserve"> </v>
          </cell>
          <cell r="AA1468" t="str">
            <v xml:space="preserve"> </v>
          </cell>
          <cell r="AB1468">
            <v>0</v>
          </cell>
          <cell r="AC1468" t="str">
            <v>無</v>
          </cell>
          <cell r="AD1468" t="str">
            <v xml:space="preserve"> </v>
          </cell>
          <cell r="AE1468" t="str">
            <v xml:space="preserve"> </v>
          </cell>
          <cell r="AF1468" t="str">
            <v xml:space="preserve"> </v>
          </cell>
        </row>
        <row r="1469">
          <cell r="A1469">
            <v>1467</v>
          </cell>
          <cell r="B1469">
            <v>29</v>
          </cell>
          <cell r="C1469" t="str">
            <v xml:space="preserve"> </v>
          </cell>
          <cell r="D1469" t="str">
            <v xml:space="preserve"> </v>
          </cell>
          <cell r="N1469" t="str">
            <v xml:space="preserve"> </v>
          </cell>
          <cell r="T1469">
            <v>1467</v>
          </cell>
          <cell r="U1469">
            <v>2017</v>
          </cell>
          <cell r="V1469" t="str">
            <v xml:space="preserve"> </v>
          </cell>
          <cell r="W1469" t="str">
            <v xml:space="preserve"> </v>
          </cell>
          <cell r="X1469">
            <v>1911</v>
          </cell>
          <cell r="Y1469" t="str">
            <v xml:space="preserve"> </v>
          </cell>
          <cell r="Z1469" t="str">
            <v xml:space="preserve"> </v>
          </cell>
          <cell r="AA1469" t="str">
            <v xml:space="preserve"> </v>
          </cell>
          <cell r="AB1469">
            <v>0</v>
          </cell>
          <cell r="AC1469" t="str">
            <v>無</v>
          </cell>
          <cell r="AD1469" t="str">
            <v xml:space="preserve"> </v>
          </cell>
          <cell r="AE1469" t="str">
            <v xml:space="preserve"> </v>
          </cell>
          <cell r="AF1469" t="str">
            <v xml:space="preserve"> </v>
          </cell>
        </row>
        <row r="1470">
          <cell r="A1470">
            <v>1468</v>
          </cell>
          <cell r="B1470">
            <v>29</v>
          </cell>
          <cell r="C1470" t="str">
            <v xml:space="preserve"> </v>
          </cell>
          <cell r="D1470" t="str">
            <v xml:space="preserve"> </v>
          </cell>
          <cell r="N1470" t="str">
            <v xml:space="preserve"> </v>
          </cell>
          <cell r="T1470">
            <v>1468</v>
          </cell>
          <cell r="U1470">
            <v>2017</v>
          </cell>
          <cell r="V1470" t="str">
            <v xml:space="preserve"> </v>
          </cell>
          <cell r="W1470" t="str">
            <v xml:space="preserve"> </v>
          </cell>
          <cell r="X1470">
            <v>1911</v>
          </cell>
          <cell r="Y1470" t="str">
            <v xml:space="preserve"> </v>
          </cell>
          <cell r="Z1470" t="str">
            <v xml:space="preserve"> </v>
          </cell>
          <cell r="AA1470" t="str">
            <v xml:space="preserve"> </v>
          </cell>
          <cell r="AB1470">
            <v>0</v>
          </cell>
          <cell r="AC1470" t="str">
            <v>無</v>
          </cell>
          <cell r="AD1470" t="str">
            <v xml:space="preserve"> </v>
          </cell>
          <cell r="AE1470" t="str">
            <v xml:space="preserve"> </v>
          </cell>
          <cell r="AF1470" t="str">
            <v xml:space="preserve"> </v>
          </cell>
        </row>
        <row r="1471">
          <cell r="A1471">
            <v>1469</v>
          </cell>
          <cell r="B1471">
            <v>29</v>
          </cell>
          <cell r="C1471" t="str">
            <v xml:space="preserve"> </v>
          </cell>
          <cell r="D1471" t="str">
            <v xml:space="preserve"> </v>
          </cell>
          <cell r="N1471" t="str">
            <v xml:space="preserve"> </v>
          </cell>
          <cell r="T1471">
            <v>1469</v>
          </cell>
          <cell r="U1471">
            <v>2017</v>
          </cell>
          <cell r="V1471" t="str">
            <v xml:space="preserve"> </v>
          </cell>
          <cell r="W1471" t="str">
            <v xml:space="preserve"> </v>
          </cell>
          <cell r="X1471">
            <v>1911</v>
          </cell>
          <cell r="Y1471" t="str">
            <v xml:space="preserve"> </v>
          </cell>
          <cell r="Z1471" t="str">
            <v xml:space="preserve"> </v>
          </cell>
          <cell r="AA1471" t="str">
            <v xml:space="preserve"> </v>
          </cell>
          <cell r="AB1471">
            <v>0</v>
          </cell>
          <cell r="AC1471" t="str">
            <v>無</v>
          </cell>
          <cell r="AD1471" t="str">
            <v xml:space="preserve"> </v>
          </cell>
          <cell r="AE1471" t="str">
            <v xml:space="preserve"> </v>
          </cell>
          <cell r="AF1471" t="str">
            <v xml:space="preserve"> </v>
          </cell>
        </row>
        <row r="1472">
          <cell r="A1472">
            <v>1470</v>
          </cell>
          <cell r="B1472">
            <v>29</v>
          </cell>
          <cell r="C1472" t="str">
            <v xml:space="preserve"> </v>
          </cell>
          <cell r="D1472" t="str">
            <v xml:space="preserve"> </v>
          </cell>
          <cell r="N1472" t="str">
            <v xml:space="preserve"> </v>
          </cell>
          <cell r="T1472">
            <v>1470</v>
          </cell>
          <cell r="U1472">
            <v>2017</v>
          </cell>
          <cell r="V1472" t="str">
            <v xml:space="preserve"> </v>
          </cell>
          <cell r="W1472" t="str">
            <v xml:space="preserve"> </v>
          </cell>
          <cell r="X1472">
            <v>1911</v>
          </cell>
          <cell r="Y1472" t="str">
            <v xml:space="preserve"> </v>
          </cell>
          <cell r="Z1472" t="str">
            <v xml:space="preserve"> </v>
          </cell>
          <cell r="AA1472" t="str">
            <v xml:space="preserve"> </v>
          </cell>
          <cell r="AB1472">
            <v>0</v>
          </cell>
          <cell r="AC1472" t="str">
            <v>無</v>
          </cell>
          <cell r="AD1472" t="str">
            <v xml:space="preserve"> </v>
          </cell>
          <cell r="AE1472" t="str">
            <v xml:space="preserve"> </v>
          </cell>
          <cell r="AF1472" t="str">
            <v xml:space="preserve"> </v>
          </cell>
        </row>
        <row r="1473">
          <cell r="A1473">
            <v>1471</v>
          </cell>
          <cell r="B1473">
            <v>29</v>
          </cell>
          <cell r="C1473" t="str">
            <v xml:space="preserve"> </v>
          </cell>
          <cell r="D1473" t="str">
            <v xml:space="preserve"> </v>
          </cell>
          <cell r="N1473" t="str">
            <v xml:space="preserve"> </v>
          </cell>
          <cell r="T1473">
            <v>1471</v>
          </cell>
          <cell r="U1473">
            <v>2017</v>
          </cell>
          <cell r="V1473" t="str">
            <v xml:space="preserve"> </v>
          </cell>
          <cell r="W1473" t="str">
            <v xml:space="preserve"> </v>
          </cell>
          <cell r="X1473">
            <v>1911</v>
          </cell>
          <cell r="Y1473" t="str">
            <v xml:space="preserve"> </v>
          </cell>
          <cell r="Z1473" t="str">
            <v xml:space="preserve"> </v>
          </cell>
          <cell r="AA1473" t="str">
            <v xml:space="preserve"> </v>
          </cell>
          <cell r="AB1473">
            <v>0</v>
          </cell>
          <cell r="AC1473" t="str">
            <v>無</v>
          </cell>
          <cell r="AD1473" t="str">
            <v xml:space="preserve"> </v>
          </cell>
          <cell r="AE1473" t="str">
            <v xml:space="preserve"> </v>
          </cell>
          <cell r="AF1473" t="str">
            <v xml:space="preserve"> </v>
          </cell>
        </row>
        <row r="1474">
          <cell r="A1474">
            <v>1472</v>
          </cell>
          <cell r="B1474">
            <v>29</v>
          </cell>
          <cell r="C1474" t="str">
            <v xml:space="preserve"> </v>
          </cell>
          <cell r="D1474" t="str">
            <v xml:space="preserve"> </v>
          </cell>
          <cell r="N1474" t="str">
            <v xml:space="preserve"> </v>
          </cell>
          <cell r="T1474">
            <v>1472</v>
          </cell>
          <cell r="U1474">
            <v>2017</v>
          </cell>
          <cell r="V1474" t="str">
            <v xml:space="preserve"> </v>
          </cell>
          <cell r="W1474" t="str">
            <v xml:space="preserve"> </v>
          </cell>
          <cell r="X1474">
            <v>1911</v>
          </cell>
          <cell r="Y1474" t="str">
            <v xml:space="preserve"> </v>
          </cell>
          <cell r="Z1474" t="str">
            <v xml:space="preserve"> </v>
          </cell>
          <cell r="AA1474" t="str">
            <v xml:space="preserve"> </v>
          </cell>
          <cell r="AB1474">
            <v>0</v>
          </cell>
          <cell r="AC1474" t="str">
            <v>無</v>
          </cell>
          <cell r="AD1474" t="str">
            <v xml:space="preserve"> </v>
          </cell>
          <cell r="AE1474" t="str">
            <v xml:space="preserve"> </v>
          </cell>
          <cell r="AF1474" t="str">
            <v xml:space="preserve"> </v>
          </cell>
        </row>
        <row r="1475">
          <cell r="A1475">
            <v>1473</v>
          </cell>
          <cell r="B1475">
            <v>29</v>
          </cell>
          <cell r="C1475" t="str">
            <v xml:space="preserve"> </v>
          </cell>
          <cell r="D1475" t="str">
            <v xml:space="preserve"> </v>
          </cell>
          <cell r="N1475" t="str">
            <v xml:space="preserve"> </v>
          </cell>
          <cell r="T1475">
            <v>1473</v>
          </cell>
          <cell r="U1475">
            <v>2017</v>
          </cell>
          <cell r="V1475" t="str">
            <v xml:space="preserve"> </v>
          </cell>
          <cell r="W1475" t="str">
            <v xml:space="preserve"> </v>
          </cell>
          <cell r="X1475">
            <v>1911</v>
          </cell>
          <cell r="Y1475" t="str">
            <v xml:space="preserve"> </v>
          </cell>
          <cell r="Z1475" t="str">
            <v xml:space="preserve"> </v>
          </cell>
          <cell r="AA1475" t="str">
            <v xml:space="preserve"> </v>
          </cell>
          <cell r="AB1475">
            <v>0</v>
          </cell>
          <cell r="AC1475" t="str">
            <v>無</v>
          </cell>
          <cell r="AD1475" t="str">
            <v xml:space="preserve"> </v>
          </cell>
          <cell r="AE1475" t="str">
            <v xml:space="preserve"> </v>
          </cell>
          <cell r="AF1475" t="str">
            <v xml:space="preserve"> </v>
          </cell>
        </row>
        <row r="1476">
          <cell r="A1476">
            <v>1474</v>
          </cell>
          <cell r="B1476">
            <v>29</v>
          </cell>
          <cell r="C1476" t="str">
            <v xml:space="preserve"> </v>
          </cell>
          <cell r="D1476" t="str">
            <v xml:space="preserve"> </v>
          </cell>
          <cell r="N1476" t="str">
            <v xml:space="preserve"> </v>
          </cell>
          <cell r="T1476">
            <v>1474</v>
          </cell>
          <cell r="U1476">
            <v>2017</v>
          </cell>
          <cell r="V1476" t="str">
            <v xml:space="preserve"> </v>
          </cell>
          <cell r="W1476" t="str">
            <v xml:space="preserve"> </v>
          </cell>
          <cell r="X1476">
            <v>1911</v>
          </cell>
          <cell r="Y1476" t="str">
            <v xml:space="preserve"> </v>
          </cell>
          <cell r="Z1476" t="str">
            <v xml:space="preserve"> </v>
          </cell>
          <cell r="AA1476" t="str">
            <v xml:space="preserve"> </v>
          </cell>
          <cell r="AB1476">
            <v>0</v>
          </cell>
          <cell r="AC1476" t="str">
            <v>無</v>
          </cell>
          <cell r="AD1476" t="str">
            <v xml:space="preserve"> </v>
          </cell>
          <cell r="AE1476" t="str">
            <v xml:space="preserve"> </v>
          </cell>
          <cell r="AF1476" t="str">
            <v xml:space="preserve"> </v>
          </cell>
        </row>
        <row r="1477">
          <cell r="A1477">
            <v>1475</v>
          </cell>
          <cell r="B1477">
            <v>29</v>
          </cell>
          <cell r="C1477" t="str">
            <v xml:space="preserve"> </v>
          </cell>
          <cell r="D1477" t="str">
            <v xml:space="preserve"> </v>
          </cell>
          <cell r="N1477" t="str">
            <v xml:space="preserve"> </v>
          </cell>
          <cell r="T1477">
            <v>1475</v>
          </cell>
          <cell r="U1477">
            <v>2017</v>
          </cell>
          <cell r="V1477" t="str">
            <v xml:space="preserve"> </v>
          </cell>
          <cell r="W1477" t="str">
            <v xml:space="preserve"> </v>
          </cell>
          <cell r="X1477">
            <v>1911</v>
          </cell>
          <cell r="Y1477" t="str">
            <v xml:space="preserve"> </v>
          </cell>
          <cell r="Z1477" t="str">
            <v xml:space="preserve"> </v>
          </cell>
          <cell r="AA1477" t="str">
            <v xml:space="preserve"> </v>
          </cell>
          <cell r="AB1477">
            <v>0</v>
          </cell>
          <cell r="AC1477" t="str">
            <v>無</v>
          </cell>
          <cell r="AD1477" t="str">
            <v xml:space="preserve"> </v>
          </cell>
          <cell r="AE1477" t="str">
            <v xml:space="preserve"> </v>
          </cell>
          <cell r="AF1477" t="str">
            <v xml:space="preserve"> </v>
          </cell>
        </row>
        <row r="1478">
          <cell r="A1478">
            <v>1476</v>
          </cell>
          <cell r="B1478">
            <v>29</v>
          </cell>
          <cell r="C1478" t="str">
            <v xml:space="preserve"> </v>
          </cell>
          <cell r="D1478" t="str">
            <v xml:space="preserve"> </v>
          </cell>
          <cell r="N1478" t="str">
            <v xml:space="preserve"> </v>
          </cell>
          <cell r="T1478">
            <v>1476</v>
          </cell>
          <cell r="U1478">
            <v>2017</v>
          </cell>
          <cell r="V1478" t="str">
            <v xml:space="preserve"> </v>
          </cell>
          <cell r="W1478" t="str">
            <v xml:space="preserve"> </v>
          </cell>
          <cell r="X1478">
            <v>1911</v>
          </cell>
          <cell r="Y1478" t="str">
            <v xml:space="preserve"> </v>
          </cell>
          <cell r="Z1478" t="str">
            <v xml:space="preserve"> </v>
          </cell>
          <cell r="AA1478" t="str">
            <v xml:space="preserve"> </v>
          </cell>
          <cell r="AB1478">
            <v>0</v>
          </cell>
          <cell r="AC1478" t="str">
            <v>無</v>
          </cell>
          <cell r="AD1478" t="str">
            <v xml:space="preserve"> </v>
          </cell>
          <cell r="AE1478" t="str">
            <v xml:space="preserve"> </v>
          </cell>
          <cell r="AF1478" t="str">
            <v xml:space="preserve"> </v>
          </cell>
        </row>
        <row r="1479">
          <cell r="A1479">
            <v>1477</v>
          </cell>
          <cell r="B1479">
            <v>29</v>
          </cell>
          <cell r="C1479" t="str">
            <v xml:space="preserve"> </v>
          </cell>
          <cell r="D1479" t="str">
            <v xml:space="preserve"> </v>
          </cell>
          <cell r="N1479" t="str">
            <v xml:space="preserve"> </v>
          </cell>
          <cell r="T1479">
            <v>1477</v>
          </cell>
          <cell r="U1479">
            <v>2017</v>
          </cell>
          <cell r="V1479" t="str">
            <v xml:space="preserve"> </v>
          </cell>
          <cell r="W1479" t="str">
            <v xml:space="preserve"> </v>
          </cell>
          <cell r="X1479">
            <v>1911</v>
          </cell>
          <cell r="Y1479" t="str">
            <v xml:space="preserve"> </v>
          </cell>
          <cell r="Z1479" t="str">
            <v xml:space="preserve"> </v>
          </cell>
          <cell r="AA1479" t="str">
            <v xml:space="preserve"> </v>
          </cell>
          <cell r="AB1479">
            <v>0</v>
          </cell>
          <cell r="AC1479" t="str">
            <v>無</v>
          </cell>
          <cell r="AD1479" t="str">
            <v xml:space="preserve"> </v>
          </cell>
          <cell r="AE1479" t="str">
            <v xml:space="preserve"> </v>
          </cell>
          <cell r="AF1479" t="str">
            <v xml:space="preserve"> </v>
          </cell>
        </row>
        <row r="1480">
          <cell r="A1480">
            <v>1478</v>
          </cell>
          <cell r="B1480">
            <v>29</v>
          </cell>
          <cell r="C1480" t="str">
            <v xml:space="preserve"> </v>
          </cell>
          <cell r="D1480" t="str">
            <v xml:space="preserve"> </v>
          </cell>
          <cell r="N1480" t="str">
            <v xml:space="preserve"> </v>
          </cell>
          <cell r="T1480">
            <v>1478</v>
          </cell>
          <cell r="U1480">
            <v>2017</v>
          </cell>
          <cell r="V1480" t="str">
            <v xml:space="preserve"> </v>
          </cell>
          <cell r="W1480" t="str">
            <v xml:space="preserve"> </v>
          </cell>
          <cell r="X1480">
            <v>1911</v>
          </cell>
          <cell r="Y1480" t="str">
            <v xml:space="preserve"> </v>
          </cell>
          <cell r="Z1480" t="str">
            <v xml:space="preserve"> </v>
          </cell>
          <cell r="AA1480" t="str">
            <v xml:space="preserve"> </v>
          </cell>
          <cell r="AB1480">
            <v>0</v>
          </cell>
          <cell r="AC1480" t="str">
            <v>無</v>
          </cell>
          <cell r="AD1480" t="str">
            <v xml:space="preserve"> </v>
          </cell>
          <cell r="AE1480" t="str">
            <v xml:space="preserve"> </v>
          </cell>
          <cell r="AF1480" t="str">
            <v xml:space="preserve"> </v>
          </cell>
        </row>
        <row r="1481">
          <cell r="A1481">
            <v>1479</v>
          </cell>
          <cell r="B1481">
            <v>29</v>
          </cell>
          <cell r="C1481" t="str">
            <v xml:space="preserve"> </v>
          </cell>
          <cell r="D1481" t="str">
            <v xml:space="preserve"> </v>
          </cell>
          <cell r="N1481" t="str">
            <v xml:space="preserve"> </v>
          </cell>
          <cell r="T1481">
            <v>1479</v>
          </cell>
          <cell r="U1481">
            <v>2017</v>
          </cell>
          <cell r="V1481" t="str">
            <v xml:space="preserve"> </v>
          </cell>
          <cell r="W1481" t="str">
            <v xml:space="preserve"> </v>
          </cell>
          <cell r="X1481">
            <v>1911</v>
          </cell>
          <cell r="Y1481" t="str">
            <v xml:space="preserve"> </v>
          </cell>
          <cell r="Z1481" t="str">
            <v xml:space="preserve"> </v>
          </cell>
          <cell r="AA1481" t="str">
            <v xml:space="preserve"> </v>
          </cell>
          <cell r="AB1481">
            <v>0</v>
          </cell>
          <cell r="AC1481" t="str">
            <v>無</v>
          </cell>
          <cell r="AD1481" t="str">
            <v xml:space="preserve"> </v>
          </cell>
          <cell r="AE1481" t="str">
            <v xml:space="preserve"> </v>
          </cell>
          <cell r="AF1481" t="str">
            <v xml:space="preserve"> </v>
          </cell>
        </row>
        <row r="1482">
          <cell r="A1482">
            <v>1480</v>
          </cell>
          <cell r="B1482">
            <v>29</v>
          </cell>
          <cell r="C1482" t="str">
            <v xml:space="preserve"> </v>
          </cell>
          <cell r="D1482" t="str">
            <v xml:space="preserve"> </v>
          </cell>
          <cell r="N1482" t="str">
            <v xml:space="preserve"> </v>
          </cell>
          <cell r="T1482">
            <v>1480</v>
          </cell>
          <cell r="U1482">
            <v>2017</v>
          </cell>
          <cell r="V1482" t="str">
            <v xml:space="preserve"> </v>
          </cell>
          <cell r="W1482" t="str">
            <v xml:space="preserve"> </v>
          </cell>
          <cell r="X1482">
            <v>1911</v>
          </cell>
          <cell r="Y1482" t="str">
            <v xml:space="preserve"> </v>
          </cell>
          <cell r="Z1482" t="str">
            <v xml:space="preserve"> </v>
          </cell>
          <cell r="AA1482" t="str">
            <v xml:space="preserve"> </v>
          </cell>
          <cell r="AB1482">
            <v>0</v>
          </cell>
          <cell r="AC1482" t="str">
            <v>無</v>
          </cell>
          <cell r="AD1482" t="str">
            <v xml:space="preserve"> </v>
          </cell>
          <cell r="AE1482" t="str">
            <v xml:space="preserve"> </v>
          </cell>
          <cell r="AF1482" t="str">
            <v xml:space="preserve"> </v>
          </cell>
        </row>
        <row r="1483">
          <cell r="A1483">
            <v>1481</v>
          </cell>
          <cell r="B1483">
            <v>29</v>
          </cell>
          <cell r="C1483" t="str">
            <v xml:space="preserve"> </v>
          </cell>
          <cell r="D1483" t="str">
            <v xml:space="preserve"> </v>
          </cell>
          <cell r="N1483" t="str">
            <v xml:space="preserve"> </v>
          </cell>
          <cell r="T1483">
            <v>1481</v>
          </cell>
          <cell r="U1483">
            <v>2017</v>
          </cell>
          <cell r="V1483" t="str">
            <v xml:space="preserve"> </v>
          </cell>
          <cell r="W1483" t="str">
            <v xml:space="preserve"> </v>
          </cell>
          <cell r="X1483">
            <v>1911</v>
          </cell>
          <cell r="Y1483" t="str">
            <v xml:space="preserve"> </v>
          </cell>
          <cell r="Z1483" t="str">
            <v xml:space="preserve"> </v>
          </cell>
          <cell r="AA1483" t="str">
            <v xml:space="preserve"> </v>
          </cell>
          <cell r="AB1483">
            <v>0</v>
          </cell>
          <cell r="AC1483" t="str">
            <v>無</v>
          </cell>
          <cell r="AD1483" t="str">
            <v xml:space="preserve"> </v>
          </cell>
          <cell r="AE1483" t="str">
            <v xml:space="preserve"> </v>
          </cell>
          <cell r="AF1483" t="str">
            <v xml:space="preserve"> </v>
          </cell>
        </row>
        <row r="1484">
          <cell r="A1484">
            <v>1482</v>
          </cell>
          <cell r="B1484">
            <v>29</v>
          </cell>
          <cell r="C1484" t="str">
            <v xml:space="preserve"> </v>
          </cell>
          <cell r="D1484" t="str">
            <v xml:space="preserve"> </v>
          </cell>
          <cell r="N1484" t="str">
            <v xml:space="preserve"> </v>
          </cell>
          <cell r="T1484">
            <v>1482</v>
          </cell>
          <cell r="U1484">
            <v>2017</v>
          </cell>
          <cell r="V1484" t="str">
            <v xml:space="preserve"> </v>
          </cell>
          <cell r="W1484" t="str">
            <v xml:space="preserve"> </v>
          </cell>
          <cell r="X1484">
            <v>1911</v>
          </cell>
          <cell r="Y1484" t="str">
            <v xml:space="preserve"> </v>
          </cell>
          <cell r="Z1484" t="str">
            <v xml:space="preserve"> </v>
          </cell>
          <cell r="AA1484" t="str">
            <v xml:space="preserve"> </v>
          </cell>
          <cell r="AB1484">
            <v>0</v>
          </cell>
          <cell r="AC1484" t="str">
            <v>無</v>
          </cell>
          <cell r="AD1484" t="str">
            <v xml:space="preserve"> </v>
          </cell>
          <cell r="AE1484" t="str">
            <v xml:space="preserve"> </v>
          </cell>
          <cell r="AF1484" t="str">
            <v xml:space="preserve"> </v>
          </cell>
        </row>
        <row r="1485">
          <cell r="A1485">
            <v>1483</v>
          </cell>
          <cell r="B1485">
            <v>29</v>
          </cell>
          <cell r="C1485" t="str">
            <v xml:space="preserve"> </v>
          </cell>
          <cell r="D1485" t="str">
            <v xml:space="preserve"> </v>
          </cell>
          <cell r="N1485" t="str">
            <v xml:space="preserve"> </v>
          </cell>
          <cell r="T1485">
            <v>1483</v>
          </cell>
          <cell r="U1485">
            <v>2017</v>
          </cell>
          <cell r="V1485" t="str">
            <v xml:space="preserve"> </v>
          </cell>
          <cell r="W1485" t="str">
            <v xml:space="preserve"> </v>
          </cell>
          <cell r="X1485">
            <v>1911</v>
          </cell>
          <cell r="Y1485" t="str">
            <v xml:space="preserve"> </v>
          </cell>
          <cell r="Z1485" t="str">
            <v xml:space="preserve"> </v>
          </cell>
          <cell r="AA1485" t="str">
            <v xml:space="preserve"> </v>
          </cell>
          <cell r="AB1485">
            <v>0</v>
          </cell>
          <cell r="AC1485" t="str">
            <v>無</v>
          </cell>
          <cell r="AD1485" t="str">
            <v xml:space="preserve"> </v>
          </cell>
          <cell r="AE1485" t="str">
            <v xml:space="preserve"> </v>
          </cell>
          <cell r="AF1485" t="str">
            <v xml:space="preserve"> </v>
          </cell>
        </row>
        <row r="1486">
          <cell r="A1486">
            <v>1484</v>
          </cell>
          <cell r="B1486">
            <v>29</v>
          </cell>
          <cell r="C1486" t="str">
            <v xml:space="preserve"> </v>
          </cell>
          <cell r="D1486" t="str">
            <v xml:space="preserve"> </v>
          </cell>
          <cell r="N1486" t="str">
            <v xml:space="preserve"> </v>
          </cell>
          <cell r="T1486">
            <v>1484</v>
          </cell>
          <cell r="U1486">
            <v>2017</v>
          </cell>
          <cell r="V1486" t="str">
            <v xml:space="preserve"> </v>
          </cell>
          <cell r="W1486" t="str">
            <v xml:space="preserve"> </v>
          </cell>
          <cell r="X1486">
            <v>1911</v>
          </cell>
          <cell r="Y1486" t="str">
            <v xml:space="preserve"> </v>
          </cell>
          <cell r="Z1486" t="str">
            <v xml:space="preserve"> </v>
          </cell>
          <cell r="AA1486" t="str">
            <v xml:space="preserve"> </v>
          </cell>
          <cell r="AB1486">
            <v>0</v>
          </cell>
          <cell r="AC1486" t="str">
            <v>無</v>
          </cell>
          <cell r="AD1486" t="str">
            <v xml:space="preserve"> </v>
          </cell>
          <cell r="AE1486" t="str">
            <v xml:space="preserve"> </v>
          </cell>
          <cell r="AF1486" t="str">
            <v xml:space="preserve"> </v>
          </cell>
        </row>
        <row r="1487">
          <cell r="A1487">
            <v>1485</v>
          </cell>
          <cell r="B1487">
            <v>29</v>
          </cell>
          <cell r="C1487" t="str">
            <v xml:space="preserve"> </v>
          </cell>
          <cell r="D1487" t="str">
            <v xml:space="preserve"> </v>
          </cell>
          <cell r="N1487" t="str">
            <v xml:space="preserve"> </v>
          </cell>
          <cell r="T1487">
            <v>1485</v>
          </cell>
          <cell r="U1487">
            <v>2017</v>
          </cell>
          <cell r="V1487" t="str">
            <v xml:space="preserve"> </v>
          </cell>
          <cell r="W1487" t="str">
            <v xml:space="preserve"> </v>
          </cell>
          <cell r="X1487">
            <v>1911</v>
          </cell>
          <cell r="Y1487" t="str">
            <v xml:space="preserve"> </v>
          </cell>
          <cell r="Z1487" t="str">
            <v xml:space="preserve"> </v>
          </cell>
          <cell r="AA1487" t="str">
            <v xml:space="preserve"> </v>
          </cell>
          <cell r="AB1487">
            <v>0</v>
          </cell>
          <cell r="AC1487" t="str">
            <v>無</v>
          </cell>
          <cell r="AD1487" t="str">
            <v xml:space="preserve"> </v>
          </cell>
          <cell r="AE1487" t="str">
            <v xml:space="preserve"> </v>
          </cell>
          <cell r="AF1487" t="str">
            <v xml:space="preserve"> </v>
          </cell>
        </row>
        <row r="1488">
          <cell r="A1488">
            <v>1486</v>
          </cell>
          <cell r="B1488">
            <v>29</v>
          </cell>
          <cell r="C1488" t="str">
            <v xml:space="preserve"> </v>
          </cell>
          <cell r="D1488" t="str">
            <v xml:space="preserve"> </v>
          </cell>
          <cell r="N1488" t="str">
            <v xml:space="preserve"> </v>
          </cell>
          <cell r="T1488">
            <v>1486</v>
          </cell>
          <cell r="U1488">
            <v>2017</v>
          </cell>
          <cell r="V1488" t="str">
            <v xml:space="preserve"> </v>
          </cell>
          <cell r="W1488" t="str">
            <v xml:space="preserve"> </v>
          </cell>
          <cell r="X1488">
            <v>1911</v>
          </cell>
          <cell r="Y1488" t="str">
            <v xml:space="preserve"> </v>
          </cell>
          <cell r="Z1488" t="str">
            <v xml:space="preserve"> </v>
          </cell>
          <cell r="AA1488" t="str">
            <v xml:space="preserve"> </v>
          </cell>
          <cell r="AB1488">
            <v>0</v>
          </cell>
          <cell r="AC1488" t="str">
            <v>無</v>
          </cell>
          <cell r="AD1488" t="str">
            <v xml:space="preserve"> </v>
          </cell>
          <cell r="AE1488" t="str">
            <v xml:space="preserve"> </v>
          </cell>
          <cell r="AF1488" t="str">
            <v xml:space="preserve"> </v>
          </cell>
        </row>
        <row r="1489">
          <cell r="A1489">
            <v>1487</v>
          </cell>
          <cell r="B1489">
            <v>29</v>
          </cell>
          <cell r="C1489" t="str">
            <v xml:space="preserve"> </v>
          </cell>
          <cell r="D1489" t="str">
            <v xml:space="preserve"> </v>
          </cell>
          <cell r="N1489" t="str">
            <v xml:space="preserve"> </v>
          </cell>
          <cell r="T1489">
            <v>1487</v>
          </cell>
          <cell r="U1489">
            <v>2017</v>
          </cell>
          <cell r="V1489" t="str">
            <v xml:space="preserve"> </v>
          </cell>
          <cell r="W1489" t="str">
            <v xml:space="preserve"> </v>
          </cell>
          <cell r="X1489">
            <v>1911</v>
          </cell>
          <cell r="Y1489" t="str">
            <v xml:space="preserve"> </v>
          </cell>
          <cell r="Z1489" t="str">
            <v xml:space="preserve"> </v>
          </cell>
          <cell r="AA1489" t="str">
            <v xml:space="preserve"> </v>
          </cell>
          <cell r="AB1489">
            <v>0</v>
          </cell>
          <cell r="AC1489" t="str">
            <v>無</v>
          </cell>
          <cell r="AD1489" t="str">
            <v xml:space="preserve"> </v>
          </cell>
          <cell r="AE1489" t="str">
            <v xml:space="preserve"> </v>
          </cell>
          <cell r="AF1489" t="str">
            <v xml:space="preserve"> </v>
          </cell>
        </row>
        <row r="1490">
          <cell r="A1490">
            <v>1488</v>
          </cell>
          <cell r="B1490">
            <v>29</v>
          </cell>
          <cell r="C1490" t="str">
            <v xml:space="preserve"> </v>
          </cell>
          <cell r="D1490" t="str">
            <v xml:space="preserve"> </v>
          </cell>
          <cell r="N1490" t="str">
            <v xml:space="preserve"> </v>
          </cell>
          <cell r="T1490">
            <v>1488</v>
          </cell>
          <cell r="U1490">
            <v>2017</v>
          </cell>
          <cell r="V1490" t="str">
            <v xml:space="preserve"> </v>
          </cell>
          <cell r="W1490" t="str">
            <v xml:space="preserve"> </v>
          </cell>
          <cell r="X1490">
            <v>1911</v>
          </cell>
          <cell r="Y1490" t="str">
            <v xml:space="preserve"> </v>
          </cell>
          <cell r="Z1490" t="str">
            <v xml:space="preserve"> </v>
          </cell>
          <cell r="AA1490" t="str">
            <v xml:space="preserve"> </v>
          </cell>
          <cell r="AB1490">
            <v>0</v>
          </cell>
          <cell r="AC1490" t="str">
            <v>無</v>
          </cell>
          <cell r="AD1490" t="str">
            <v xml:space="preserve"> </v>
          </cell>
          <cell r="AE1490" t="str">
            <v xml:space="preserve"> </v>
          </cell>
          <cell r="AF1490" t="str">
            <v xml:space="preserve"> </v>
          </cell>
        </row>
        <row r="1491">
          <cell r="A1491">
            <v>1489</v>
          </cell>
          <cell r="B1491">
            <v>29</v>
          </cell>
          <cell r="C1491" t="str">
            <v xml:space="preserve"> </v>
          </cell>
          <cell r="D1491" t="str">
            <v xml:space="preserve"> </v>
          </cell>
          <cell r="N1491" t="str">
            <v xml:space="preserve"> </v>
          </cell>
          <cell r="T1491">
            <v>1489</v>
          </cell>
          <cell r="U1491">
            <v>2017</v>
          </cell>
          <cell r="V1491" t="str">
            <v xml:space="preserve"> </v>
          </cell>
          <cell r="W1491" t="str">
            <v xml:space="preserve"> </v>
          </cell>
          <cell r="X1491">
            <v>1911</v>
          </cell>
          <cell r="Y1491" t="str">
            <v xml:space="preserve"> </v>
          </cell>
          <cell r="Z1491" t="str">
            <v xml:space="preserve"> </v>
          </cell>
          <cell r="AA1491" t="str">
            <v xml:space="preserve"> </v>
          </cell>
          <cell r="AB1491">
            <v>0</v>
          </cell>
          <cell r="AC1491" t="str">
            <v>無</v>
          </cell>
          <cell r="AD1491" t="str">
            <v xml:space="preserve"> </v>
          </cell>
          <cell r="AE1491" t="str">
            <v xml:space="preserve"> </v>
          </cell>
          <cell r="AF1491" t="str">
            <v xml:space="preserve"> </v>
          </cell>
        </row>
        <row r="1492">
          <cell r="A1492">
            <v>1490</v>
          </cell>
          <cell r="B1492">
            <v>29</v>
          </cell>
          <cell r="C1492" t="str">
            <v xml:space="preserve"> </v>
          </cell>
          <cell r="D1492" t="str">
            <v xml:space="preserve"> </v>
          </cell>
          <cell r="N1492" t="str">
            <v xml:space="preserve"> </v>
          </cell>
          <cell r="T1492">
            <v>1490</v>
          </cell>
          <cell r="U1492">
            <v>2017</v>
          </cell>
          <cell r="V1492" t="str">
            <v xml:space="preserve"> </v>
          </cell>
          <cell r="W1492" t="str">
            <v xml:space="preserve"> </v>
          </cell>
          <cell r="X1492">
            <v>1911</v>
          </cell>
          <cell r="Y1492" t="str">
            <v xml:space="preserve"> </v>
          </cell>
          <cell r="Z1492" t="str">
            <v xml:space="preserve"> </v>
          </cell>
          <cell r="AA1492" t="str">
            <v xml:space="preserve"> </v>
          </cell>
          <cell r="AB1492">
            <v>0</v>
          </cell>
          <cell r="AC1492" t="str">
            <v>無</v>
          </cell>
          <cell r="AD1492" t="str">
            <v xml:space="preserve"> </v>
          </cell>
          <cell r="AE1492" t="str">
            <v xml:space="preserve"> </v>
          </cell>
          <cell r="AF1492" t="str">
            <v xml:space="preserve"> </v>
          </cell>
        </row>
        <row r="1493">
          <cell r="A1493">
            <v>1491</v>
          </cell>
          <cell r="B1493">
            <v>29</v>
          </cell>
          <cell r="C1493" t="str">
            <v xml:space="preserve"> </v>
          </cell>
          <cell r="D1493" t="str">
            <v xml:space="preserve"> </v>
          </cell>
          <cell r="N1493" t="str">
            <v xml:space="preserve"> </v>
          </cell>
          <cell r="T1493">
            <v>1491</v>
          </cell>
          <cell r="U1493">
            <v>2017</v>
          </cell>
          <cell r="V1493" t="str">
            <v xml:space="preserve"> </v>
          </cell>
          <cell r="W1493" t="str">
            <v xml:space="preserve"> </v>
          </cell>
          <cell r="X1493">
            <v>1911</v>
          </cell>
          <cell r="Y1493" t="str">
            <v xml:space="preserve"> </v>
          </cell>
          <cell r="Z1493" t="str">
            <v xml:space="preserve"> </v>
          </cell>
          <cell r="AA1493" t="str">
            <v xml:space="preserve"> </v>
          </cell>
          <cell r="AB1493">
            <v>0</v>
          </cell>
          <cell r="AC1493" t="str">
            <v>無</v>
          </cell>
          <cell r="AD1493" t="str">
            <v xml:space="preserve"> </v>
          </cell>
          <cell r="AE1493" t="str">
            <v xml:space="preserve"> </v>
          </cell>
          <cell r="AF1493" t="str">
            <v xml:space="preserve"> </v>
          </cell>
        </row>
        <row r="1494">
          <cell r="A1494">
            <v>1492</v>
          </cell>
          <cell r="B1494">
            <v>29</v>
          </cell>
          <cell r="C1494" t="str">
            <v xml:space="preserve"> </v>
          </cell>
          <cell r="D1494" t="str">
            <v xml:space="preserve"> </v>
          </cell>
          <cell r="N1494" t="str">
            <v xml:space="preserve"> </v>
          </cell>
          <cell r="T1494">
            <v>1492</v>
          </cell>
          <cell r="U1494">
            <v>2017</v>
          </cell>
          <cell r="V1494" t="str">
            <v xml:space="preserve"> </v>
          </cell>
          <cell r="W1494" t="str">
            <v xml:space="preserve"> </v>
          </cell>
          <cell r="X1494">
            <v>1911</v>
          </cell>
          <cell r="Y1494" t="str">
            <v xml:space="preserve"> </v>
          </cell>
          <cell r="Z1494" t="str">
            <v xml:space="preserve"> </v>
          </cell>
          <cell r="AA1494" t="str">
            <v xml:space="preserve"> </v>
          </cell>
          <cell r="AB1494">
            <v>0</v>
          </cell>
          <cell r="AC1494" t="str">
            <v>無</v>
          </cell>
          <cell r="AD1494" t="str">
            <v xml:space="preserve"> </v>
          </cell>
          <cell r="AE1494" t="str">
            <v xml:space="preserve"> </v>
          </cell>
          <cell r="AF1494" t="str">
            <v xml:space="preserve"> </v>
          </cell>
        </row>
        <row r="1495">
          <cell r="A1495">
            <v>1493</v>
          </cell>
          <cell r="B1495">
            <v>29</v>
          </cell>
          <cell r="C1495" t="str">
            <v xml:space="preserve"> </v>
          </cell>
          <cell r="D1495" t="str">
            <v xml:space="preserve"> </v>
          </cell>
          <cell r="N1495" t="str">
            <v xml:space="preserve"> </v>
          </cell>
          <cell r="T1495">
            <v>1493</v>
          </cell>
          <cell r="U1495">
            <v>2017</v>
          </cell>
          <cell r="V1495" t="str">
            <v xml:space="preserve"> </v>
          </cell>
          <cell r="W1495" t="str">
            <v xml:space="preserve"> </v>
          </cell>
          <cell r="X1495">
            <v>1911</v>
          </cell>
          <cell r="Y1495" t="str">
            <v xml:space="preserve"> </v>
          </cell>
          <cell r="Z1495" t="str">
            <v xml:space="preserve"> </v>
          </cell>
          <cell r="AA1495" t="str">
            <v xml:space="preserve"> </v>
          </cell>
          <cell r="AB1495">
            <v>0</v>
          </cell>
          <cell r="AC1495" t="str">
            <v>無</v>
          </cell>
          <cell r="AD1495" t="str">
            <v xml:space="preserve"> </v>
          </cell>
          <cell r="AE1495" t="str">
            <v xml:space="preserve"> </v>
          </cell>
          <cell r="AF1495" t="str">
            <v xml:space="preserve"> </v>
          </cell>
        </row>
        <row r="1496">
          <cell r="A1496">
            <v>1494</v>
          </cell>
          <cell r="B1496">
            <v>29</v>
          </cell>
          <cell r="C1496" t="str">
            <v xml:space="preserve"> </v>
          </cell>
          <cell r="D1496" t="str">
            <v xml:space="preserve"> </v>
          </cell>
          <cell r="N1496" t="str">
            <v xml:space="preserve"> </v>
          </cell>
          <cell r="T1496">
            <v>1494</v>
          </cell>
          <cell r="U1496">
            <v>2017</v>
          </cell>
          <cell r="V1496" t="str">
            <v xml:space="preserve"> </v>
          </cell>
          <cell r="W1496" t="str">
            <v xml:space="preserve"> </v>
          </cell>
          <cell r="X1496">
            <v>1911</v>
          </cell>
          <cell r="Y1496" t="str">
            <v xml:space="preserve"> </v>
          </cell>
          <cell r="Z1496" t="str">
            <v xml:space="preserve"> </v>
          </cell>
          <cell r="AA1496" t="str">
            <v xml:space="preserve"> </v>
          </cell>
          <cell r="AB1496">
            <v>0</v>
          </cell>
          <cell r="AC1496" t="str">
            <v>無</v>
          </cell>
          <cell r="AD1496" t="str">
            <v xml:space="preserve"> </v>
          </cell>
          <cell r="AE1496" t="str">
            <v xml:space="preserve"> </v>
          </cell>
          <cell r="AF1496" t="str">
            <v xml:space="preserve"> </v>
          </cell>
        </row>
        <row r="1497">
          <cell r="A1497">
            <v>1495</v>
          </cell>
          <cell r="B1497">
            <v>29</v>
          </cell>
          <cell r="C1497" t="str">
            <v xml:space="preserve"> </v>
          </cell>
          <cell r="D1497" t="str">
            <v xml:space="preserve"> </v>
          </cell>
          <cell r="N1497" t="str">
            <v xml:space="preserve"> </v>
          </cell>
          <cell r="T1497">
            <v>1495</v>
          </cell>
          <cell r="U1497">
            <v>2017</v>
          </cell>
          <cell r="V1497" t="str">
            <v xml:space="preserve"> </v>
          </cell>
          <cell r="W1497" t="str">
            <v xml:space="preserve"> </v>
          </cell>
          <cell r="X1497">
            <v>1911</v>
          </cell>
          <cell r="Y1497" t="str">
            <v xml:space="preserve"> </v>
          </cell>
          <cell r="Z1497" t="str">
            <v xml:space="preserve"> </v>
          </cell>
          <cell r="AA1497" t="str">
            <v xml:space="preserve"> </v>
          </cell>
          <cell r="AB1497">
            <v>0</v>
          </cell>
          <cell r="AC1497" t="str">
            <v>無</v>
          </cell>
          <cell r="AD1497" t="str">
            <v xml:space="preserve"> </v>
          </cell>
          <cell r="AE1497" t="str">
            <v xml:space="preserve"> </v>
          </cell>
          <cell r="AF1497" t="str">
            <v xml:space="preserve"> </v>
          </cell>
        </row>
        <row r="1498">
          <cell r="A1498">
            <v>1496</v>
          </cell>
          <cell r="B1498">
            <v>29</v>
          </cell>
          <cell r="C1498" t="str">
            <v xml:space="preserve"> </v>
          </cell>
          <cell r="D1498" t="str">
            <v xml:space="preserve"> </v>
          </cell>
          <cell r="N1498" t="str">
            <v xml:space="preserve"> </v>
          </cell>
          <cell r="T1498">
            <v>1496</v>
          </cell>
          <cell r="U1498">
            <v>2017</v>
          </cell>
          <cell r="V1498" t="str">
            <v xml:space="preserve"> </v>
          </cell>
          <cell r="W1498" t="str">
            <v xml:space="preserve"> </v>
          </cell>
          <cell r="X1498">
            <v>1911</v>
          </cell>
          <cell r="Y1498" t="str">
            <v xml:space="preserve"> </v>
          </cell>
          <cell r="Z1498" t="str">
            <v xml:space="preserve"> </v>
          </cell>
          <cell r="AA1498" t="str">
            <v xml:space="preserve"> </v>
          </cell>
          <cell r="AB1498">
            <v>0</v>
          </cell>
          <cell r="AC1498" t="str">
            <v>無</v>
          </cell>
          <cell r="AD1498" t="str">
            <v xml:space="preserve"> </v>
          </cell>
          <cell r="AE1498" t="str">
            <v xml:space="preserve"> </v>
          </cell>
          <cell r="AF1498" t="str">
            <v xml:space="preserve"> </v>
          </cell>
        </row>
        <row r="1499">
          <cell r="A1499">
            <v>1497</v>
          </cell>
          <cell r="B1499">
            <v>29</v>
          </cell>
          <cell r="C1499" t="str">
            <v xml:space="preserve"> </v>
          </cell>
          <cell r="D1499" t="str">
            <v xml:space="preserve"> </v>
          </cell>
          <cell r="N1499" t="str">
            <v xml:space="preserve"> </v>
          </cell>
          <cell r="T1499">
            <v>1497</v>
          </cell>
          <cell r="U1499">
            <v>2017</v>
          </cell>
          <cell r="V1499" t="str">
            <v xml:space="preserve"> </v>
          </cell>
          <cell r="W1499" t="str">
            <v xml:space="preserve"> </v>
          </cell>
          <cell r="X1499">
            <v>1911</v>
          </cell>
          <cell r="Y1499" t="str">
            <v xml:space="preserve"> </v>
          </cell>
          <cell r="Z1499" t="str">
            <v xml:space="preserve"> </v>
          </cell>
          <cell r="AA1499" t="str">
            <v xml:space="preserve"> </v>
          </cell>
          <cell r="AB1499">
            <v>0</v>
          </cell>
          <cell r="AC1499" t="str">
            <v>無</v>
          </cell>
          <cell r="AD1499" t="str">
            <v xml:space="preserve"> </v>
          </cell>
          <cell r="AE1499" t="str">
            <v xml:space="preserve"> </v>
          </cell>
          <cell r="AF1499" t="str">
            <v xml:space="preserve"> </v>
          </cell>
        </row>
        <row r="1500">
          <cell r="A1500">
            <v>1498</v>
          </cell>
          <cell r="B1500">
            <v>29</v>
          </cell>
          <cell r="C1500" t="str">
            <v xml:space="preserve"> </v>
          </cell>
          <cell r="D1500" t="str">
            <v xml:space="preserve"> </v>
          </cell>
          <cell r="N1500" t="str">
            <v xml:space="preserve"> </v>
          </cell>
          <cell r="T1500">
            <v>1498</v>
          </cell>
          <cell r="U1500">
            <v>2017</v>
          </cell>
          <cell r="V1500" t="str">
            <v xml:space="preserve"> </v>
          </cell>
          <cell r="W1500" t="str">
            <v xml:space="preserve"> </v>
          </cell>
          <cell r="X1500">
            <v>1911</v>
          </cell>
          <cell r="Y1500" t="str">
            <v xml:space="preserve"> </v>
          </cell>
          <cell r="Z1500" t="str">
            <v xml:space="preserve"> </v>
          </cell>
          <cell r="AA1500" t="str">
            <v xml:space="preserve"> </v>
          </cell>
          <cell r="AB1500">
            <v>0</v>
          </cell>
          <cell r="AC1500" t="str">
            <v>無</v>
          </cell>
          <cell r="AD1500" t="str">
            <v xml:space="preserve"> </v>
          </cell>
          <cell r="AE1500" t="str">
            <v xml:space="preserve"> </v>
          </cell>
          <cell r="AF1500" t="str">
            <v xml:space="preserve"> </v>
          </cell>
        </row>
        <row r="1501">
          <cell r="A1501">
            <v>1499</v>
          </cell>
          <cell r="B1501">
            <v>29</v>
          </cell>
          <cell r="C1501" t="str">
            <v xml:space="preserve"> </v>
          </cell>
          <cell r="D1501" t="str">
            <v xml:space="preserve"> </v>
          </cell>
          <cell r="N1501" t="str">
            <v xml:space="preserve"> </v>
          </cell>
          <cell r="T1501">
            <v>1499</v>
          </cell>
          <cell r="U1501">
            <v>2017</v>
          </cell>
          <cell r="V1501" t="str">
            <v xml:space="preserve"> </v>
          </cell>
          <cell r="W1501" t="str">
            <v xml:space="preserve"> </v>
          </cell>
          <cell r="X1501">
            <v>1911</v>
          </cell>
          <cell r="Y1501" t="str">
            <v xml:space="preserve"> </v>
          </cell>
          <cell r="Z1501" t="str">
            <v xml:space="preserve"> </v>
          </cell>
          <cell r="AA1501" t="str">
            <v xml:space="preserve"> </v>
          </cell>
          <cell r="AB1501">
            <v>0</v>
          </cell>
          <cell r="AC1501" t="str">
            <v>無</v>
          </cell>
          <cell r="AD1501" t="str">
            <v xml:space="preserve"> </v>
          </cell>
          <cell r="AE1501" t="str">
            <v xml:space="preserve"> </v>
          </cell>
          <cell r="AF1501" t="str">
            <v xml:space="preserve"> </v>
          </cell>
        </row>
        <row r="1502">
          <cell r="A1502">
            <v>1500</v>
          </cell>
          <cell r="B1502">
            <v>29</v>
          </cell>
          <cell r="C1502" t="str">
            <v xml:space="preserve"> </v>
          </cell>
          <cell r="D1502" t="str">
            <v xml:space="preserve"> </v>
          </cell>
          <cell r="N1502" t="str">
            <v xml:space="preserve"> </v>
          </cell>
          <cell r="T1502">
            <v>1500</v>
          </cell>
          <cell r="U1502">
            <v>2017</v>
          </cell>
          <cell r="V1502" t="str">
            <v xml:space="preserve"> </v>
          </cell>
          <cell r="W1502" t="str">
            <v xml:space="preserve"> </v>
          </cell>
          <cell r="X1502">
            <v>1911</v>
          </cell>
          <cell r="Y1502" t="str">
            <v xml:space="preserve"> </v>
          </cell>
          <cell r="Z1502" t="str">
            <v xml:space="preserve"> </v>
          </cell>
          <cell r="AA1502" t="str">
            <v xml:space="preserve"> </v>
          </cell>
          <cell r="AB1502">
            <v>0</v>
          </cell>
          <cell r="AC1502" t="str">
            <v>無</v>
          </cell>
          <cell r="AD1502" t="str">
            <v xml:space="preserve"> </v>
          </cell>
          <cell r="AE1502" t="str">
            <v xml:space="preserve"> </v>
          </cell>
          <cell r="AF1502" t="str">
            <v xml:space="preserve"> </v>
          </cell>
        </row>
        <row r="1503">
          <cell r="A1503">
            <v>1501</v>
          </cell>
          <cell r="B1503">
            <v>29</v>
          </cell>
          <cell r="C1503" t="str">
            <v xml:space="preserve"> </v>
          </cell>
          <cell r="D1503" t="str">
            <v xml:space="preserve"> </v>
          </cell>
          <cell r="N1503" t="str">
            <v xml:space="preserve"> </v>
          </cell>
          <cell r="T1503">
            <v>1501</v>
          </cell>
          <cell r="U1503">
            <v>2017</v>
          </cell>
          <cell r="V1503" t="str">
            <v xml:space="preserve"> </v>
          </cell>
          <cell r="W1503" t="str">
            <v xml:space="preserve"> </v>
          </cell>
          <cell r="X1503">
            <v>1911</v>
          </cell>
          <cell r="Y1503" t="str">
            <v xml:space="preserve"> </v>
          </cell>
          <cell r="Z1503" t="str">
            <v xml:space="preserve"> </v>
          </cell>
          <cell r="AA1503" t="str">
            <v xml:space="preserve"> </v>
          </cell>
          <cell r="AB1503">
            <v>0</v>
          </cell>
          <cell r="AC1503" t="str">
            <v>無</v>
          </cell>
          <cell r="AD1503" t="str">
            <v xml:space="preserve"> </v>
          </cell>
          <cell r="AE1503" t="str">
            <v xml:space="preserve"> </v>
          </cell>
          <cell r="AF1503" t="str">
            <v xml:space="preserve"> </v>
          </cell>
        </row>
        <row r="1504">
          <cell r="A1504">
            <v>1502</v>
          </cell>
          <cell r="B1504">
            <v>29</v>
          </cell>
          <cell r="C1504" t="str">
            <v xml:space="preserve"> </v>
          </cell>
          <cell r="D1504" t="str">
            <v xml:space="preserve"> </v>
          </cell>
          <cell r="N1504" t="str">
            <v xml:space="preserve"> </v>
          </cell>
          <cell r="T1504">
            <v>1502</v>
          </cell>
          <cell r="U1504">
            <v>2017</v>
          </cell>
          <cell r="V1504" t="str">
            <v xml:space="preserve"> </v>
          </cell>
          <cell r="W1504" t="str">
            <v xml:space="preserve"> </v>
          </cell>
          <cell r="X1504">
            <v>1911</v>
          </cell>
          <cell r="Y1504" t="str">
            <v xml:space="preserve"> </v>
          </cell>
          <cell r="Z1504" t="str">
            <v xml:space="preserve"> </v>
          </cell>
          <cell r="AA1504" t="str">
            <v xml:space="preserve"> </v>
          </cell>
          <cell r="AB1504">
            <v>0</v>
          </cell>
          <cell r="AC1504" t="str">
            <v>無</v>
          </cell>
          <cell r="AD1504" t="str">
            <v xml:space="preserve"> </v>
          </cell>
          <cell r="AE1504" t="str">
            <v xml:space="preserve"> </v>
          </cell>
          <cell r="AF1504" t="str">
            <v xml:space="preserve"> </v>
          </cell>
        </row>
        <row r="1505">
          <cell r="A1505">
            <v>1503</v>
          </cell>
          <cell r="B1505">
            <v>29</v>
          </cell>
          <cell r="C1505" t="str">
            <v xml:space="preserve"> </v>
          </cell>
          <cell r="D1505" t="str">
            <v xml:space="preserve"> </v>
          </cell>
          <cell r="N1505" t="str">
            <v xml:space="preserve"> </v>
          </cell>
          <cell r="T1505">
            <v>1503</v>
          </cell>
          <cell r="U1505">
            <v>2017</v>
          </cell>
          <cell r="V1505" t="str">
            <v xml:space="preserve"> </v>
          </cell>
          <cell r="W1505" t="str">
            <v xml:space="preserve"> </v>
          </cell>
          <cell r="X1505">
            <v>1911</v>
          </cell>
          <cell r="Y1505" t="str">
            <v xml:space="preserve"> </v>
          </cell>
          <cell r="Z1505" t="str">
            <v xml:space="preserve"> </v>
          </cell>
          <cell r="AA1505" t="str">
            <v xml:space="preserve"> </v>
          </cell>
          <cell r="AB1505">
            <v>0</v>
          </cell>
          <cell r="AC1505" t="str">
            <v>無</v>
          </cell>
          <cell r="AD1505" t="str">
            <v xml:space="preserve"> </v>
          </cell>
          <cell r="AE1505" t="str">
            <v xml:space="preserve"> </v>
          </cell>
          <cell r="AF1505" t="str">
            <v xml:space="preserve"> </v>
          </cell>
        </row>
        <row r="1506">
          <cell r="A1506">
            <v>1504</v>
          </cell>
          <cell r="B1506">
            <v>29</v>
          </cell>
          <cell r="C1506" t="str">
            <v xml:space="preserve"> </v>
          </cell>
          <cell r="D1506" t="str">
            <v xml:space="preserve"> </v>
          </cell>
          <cell r="N1506" t="str">
            <v xml:space="preserve"> </v>
          </cell>
          <cell r="T1506">
            <v>1504</v>
          </cell>
          <cell r="U1506">
            <v>2017</v>
          </cell>
          <cell r="V1506" t="str">
            <v xml:space="preserve"> </v>
          </cell>
          <cell r="W1506" t="str">
            <v xml:space="preserve"> </v>
          </cell>
          <cell r="X1506">
            <v>1911</v>
          </cell>
          <cell r="Y1506" t="str">
            <v xml:space="preserve"> </v>
          </cell>
          <cell r="Z1506" t="str">
            <v xml:space="preserve"> </v>
          </cell>
          <cell r="AA1506" t="str">
            <v xml:space="preserve"> </v>
          </cell>
          <cell r="AB1506">
            <v>0</v>
          </cell>
          <cell r="AC1506" t="str">
            <v>無</v>
          </cell>
          <cell r="AD1506" t="str">
            <v xml:space="preserve"> </v>
          </cell>
          <cell r="AE1506" t="str">
            <v xml:space="preserve"> </v>
          </cell>
          <cell r="AF1506" t="str">
            <v xml:space="preserve"> </v>
          </cell>
        </row>
        <row r="1507">
          <cell r="A1507">
            <v>1505</v>
          </cell>
          <cell r="B1507">
            <v>29</v>
          </cell>
          <cell r="C1507" t="str">
            <v xml:space="preserve"> </v>
          </cell>
          <cell r="D1507" t="str">
            <v xml:space="preserve"> </v>
          </cell>
          <cell r="N1507" t="str">
            <v xml:space="preserve"> </v>
          </cell>
          <cell r="T1507">
            <v>1505</v>
          </cell>
          <cell r="U1507">
            <v>2017</v>
          </cell>
          <cell r="V1507" t="str">
            <v xml:space="preserve"> </v>
          </cell>
          <cell r="W1507" t="str">
            <v xml:space="preserve"> </v>
          </cell>
          <cell r="X1507">
            <v>1911</v>
          </cell>
          <cell r="Y1507" t="str">
            <v xml:space="preserve"> </v>
          </cell>
          <cell r="Z1507" t="str">
            <v xml:space="preserve"> </v>
          </cell>
          <cell r="AA1507" t="str">
            <v xml:space="preserve"> </v>
          </cell>
          <cell r="AB1507">
            <v>0</v>
          </cell>
          <cell r="AC1507" t="str">
            <v>無</v>
          </cell>
          <cell r="AD1507" t="str">
            <v xml:space="preserve"> </v>
          </cell>
          <cell r="AE1507" t="str">
            <v xml:space="preserve"> </v>
          </cell>
          <cell r="AF1507" t="str">
            <v xml:space="preserve"> </v>
          </cell>
        </row>
        <row r="1508">
          <cell r="A1508">
            <v>1506</v>
          </cell>
          <cell r="B1508">
            <v>29</v>
          </cell>
          <cell r="C1508" t="str">
            <v xml:space="preserve"> </v>
          </cell>
          <cell r="D1508" t="str">
            <v xml:space="preserve"> </v>
          </cell>
          <cell r="N1508" t="str">
            <v xml:space="preserve"> </v>
          </cell>
          <cell r="T1508">
            <v>1506</v>
          </cell>
          <cell r="U1508">
            <v>2017</v>
          </cell>
          <cell r="V1508" t="str">
            <v xml:space="preserve"> </v>
          </cell>
          <cell r="W1508" t="str">
            <v xml:space="preserve"> </v>
          </cell>
          <cell r="X1508">
            <v>1911</v>
          </cell>
          <cell r="Y1508" t="str">
            <v xml:space="preserve"> </v>
          </cell>
          <cell r="Z1508" t="str">
            <v xml:space="preserve"> </v>
          </cell>
          <cell r="AA1508" t="str">
            <v xml:space="preserve"> </v>
          </cell>
          <cell r="AB1508">
            <v>0</v>
          </cell>
          <cell r="AC1508" t="str">
            <v>無</v>
          </cell>
          <cell r="AD1508" t="str">
            <v xml:space="preserve"> </v>
          </cell>
          <cell r="AE1508" t="str">
            <v xml:space="preserve"> </v>
          </cell>
          <cell r="AF1508" t="str">
            <v xml:space="preserve"> </v>
          </cell>
        </row>
        <row r="1509">
          <cell r="A1509">
            <v>1507</v>
          </cell>
          <cell r="B1509">
            <v>29</v>
          </cell>
          <cell r="C1509" t="str">
            <v xml:space="preserve"> </v>
          </cell>
          <cell r="D1509" t="str">
            <v xml:space="preserve"> </v>
          </cell>
          <cell r="N1509" t="str">
            <v xml:space="preserve"> </v>
          </cell>
          <cell r="T1509">
            <v>1507</v>
          </cell>
          <cell r="U1509">
            <v>2017</v>
          </cell>
          <cell r="V1509" t="str">
            <v xml:space="preserve"> </v>
          </cell>
          <cell r="W1509" t="str">
            <v xml:space="preserve"> </v>
          </cell>
          <cell r="X1509">
            <v>1911</v>
          </cell>
          <cell r="Y1509" t="str">
            <v xml:space="preserve"> </v>
          </cell>
          <cell r="Z1509" t="str">
            <v xml:space="preserve"> </v>
          </cell>
          <cell r="AA1509" t="str">
            <v xml:space="preserve"> </v>
          </cell>
          <cell r="AB1509">
            <v>0</v>
          </cell>
          <cell r="AC1509" t="str">
            <v>無</v>
          </cell>
          <cell r="AD1509" t="str">
            <v xml:space="preserve"> </v>
          </cell>
          <cell r="AE1509" t="str">
            <v xml:space="preserve"> </v>
          </cell>
          <cell r="AF1509" t="str">
            <v xml:space="preserve"> </v>
          </cell>
        </row>
        <row r="1510">
          <cell r="A1510">
            <v>1508</v>
          </cell>
          <cell r="B1510">
            <v>29</v>
          </cell>
          <cell r="C1510" t="str">
            <v xml:space="preserve"> </v>
          </cell>
          <cell r="D1510" t="str">
            <v xml:space="preserve"> </v>
          </cell>
          <cell r="N1510" t="str">
            <v xml:space="preserve"> </v>
          </cell>
          <cell r="T1510">
            <v>1508</v>
          </cell>
          <cell r="U1510">
            <v>2017</v>
          </cell>
          <cell r="V1510" t="str">
            <v xml:space="preserve"> </v>
          </cell>
          <cell r="W1510" t="str">
            <v xml:space="preserve"> </v>
          </cell>
          <cell r="X1510">
            <v>1911</v>
          </cell>
          <cell r="Y1510" t="str">
            <v xml:space="preserve"> </v>
          </cell>
          <cell r="Z1510" t="str">
            <v xml:space="preserve"> </v>
          </cell>
          <cell r="AA1510" t="str">
            <v xml:space="preserve"> </v>
          </cell>
          <cell r="AB1510">
            <v>0</v>
          </cell>
          <cell r="AC1510" t="str">
            <v>無</v>
          </cell>
          <cell r="AD1510" t="str">
            <v xml:space="preserve"> </v>
          </cell>
          <cell r="AE1510" t="str">
            <v xml:space="preserve"> </v>
          </cell>
          <cell r="AF1510" t="str">
            <v xml:space="preserve"> </v>
          </cell>
        </row>
        <row r="1511">
          <cell r="A1511">
            <v>1509</v>
          </cell>
          <cell r="B1511">
            <v>29</v>
          </cell>
          <cell r="C1511" t="str">
            <v xml:space="preserve"> </v>
          </cell>
          <cell r="D1511" t="str">
            <v xml:space="preserve"> </v>
          </cell>
          <cell r="N1511" t="str">
            <v xml:space="preserve"> </v>
          </cell>
          <cell r="T1511">
            <v>1509</v>
          </cell>
          <cell r="U1511">
            <v>2017</v>
          </cell>
          <cell r="V1511" t="str">
            <v xml:space="preserve"> </v>
          </cell>
          <cell r="W1511" t="str">
            <v xml:space="preserve"> </v>
          </cell>
          <cell r="X1511">
            <v>1911</v>
          </cell>
          <cell r="Y1511" t="str">
            <v xml:space="preserve"> </v>
          </cell>
          <cell r="Z1511" t="str">
            <v xml:space="preserve"> </v>
          </cell>
          <cell r="AA1511" t="str">
            <v xml:space="preserve"> </v>
          </cell>
          <cell r="AB1511">
            <v>0</v>
          </cell>
          <cell r="AC1511" t="str">
            <v>無</v>
          </cell>
          <cell r="AD1511" t="str">
            <v xml:space="preserve"> </v>
          </cell>
          <cell r="AE1511" t="str">
            <v xml:space="preserve"> </v>
          </cell>
          <cell r="AF1511" t="str">
            <v xml:space="preserve"> </v>
          </cell>
        </row>
        <row r="1512">
          <cell r="A1512">
            <v>1510</v>
          </cell>
          <cell r="B1512">
            <v>29</v>
          </cell>
          <cell r="C1512" t="str">
            <v xml:space="preserve"> </v>
          </cell>
          <cell r="D1512" t="str">
            <v xml:space="preserve"> </v>
          </cell>
          <cell r="N1512" t="str">
            <v xml:space="preserve"> </v>
          </cell>
          <cell r="T1512">
            <v>1510</v>
          </cell>
          <cell r="U1512">
            <v>2017</v>
          </cell>
          <cell r="V1512" t="str">
            <v xml:space="preserve"> </v>
          </cell>
          <cell r="W1512" t="str">
            <v xml:space="preserve"> </v>
          </cell>
          <cell r="X1512">
            <v>1911</v>
          </cell>
          <cell r="Y1512" t="str">
            <v xml:space="preserve"> </v>
          </cell>
          <cell r="Z1512" t="str">
            <v xml:space="preserve"> </v>
          </cell>
          <cell r="AA1512" t="str">
            <v xml:space="preserve"> </v>
          </cell>
          <cell r="AB1512">
            <v>0</v>
          </cell>
          <cell r="AC1512" t="str">
            <v>無</v>
          </cell>
          <cell r="AD1512" t="str">
            <v xml:space="preserve"> </v>
          </cell>
          <cell r="AE1512" t="str">
            <v xml:space="preserve"> </v>
          </cell>
          <cell r="AF1512" t="str">
            <v xml:space="preserve"> </v>
          </cell>
        </row>
        <row r="1513">
          <cell r="A1513">
            <v>1511</v>
          </cell>
          <cell r="B1513">
            <v>29</v>
          </cell>
          <cell r="C1513" t="str">
            <v xml:space="preserve"> </v>
          </cell>
          <cell r="D1513" t="str">
            <v xml:space="preserve"> </v>
          </cell>
          <cell r="N1513" t="str">
            <v xml:space="preserve"> </v>
          </cell>
          <cell r="T1513">
            <v>1511</v>
          </cell>
          <cell r="U1513">
            <v>2017</v>
          </cell>
          <cell r="V1513" t="str">
            <v xml:space="preserve"> </v>
          </cell>
          <cell r="W1513" t="str">
            <v xml:space="preserve"> </v>
          </cell>
          <cell r="X1513">
            <v>1911</v>
          </cell>
          <cell r="Y1513" t="str">
            <v xml:space="preserve"> </v>
          </cell>
          <cell r="Z1513" t="str">
            <v xml:space="preserve"> </v>
          </cell>
          <cell r="AA1513" t="str">
            <v xml:space="preserve"> </v>
          </cell>
          <cell r="AB1513">
            <v>0</v>
          </cell>
          <cell r="AC1513" t="str">
            <v>無</v>
          </cell>
          <cell r="AD1513" t="str">
            <v xml:space="preserve"> </v>
          </cell>
          <cell r="AE1513" t="str">
            <v xml:space="preserve"> </v>
          </cell>
          <cell r="AF1513" t="str">
            <v xml:space="preserve"> </v>
          </cell>
        </row>
        <row r="1514">
          <cell r="A1514">
            <v>1512</v>
          </cell>
          <cell r="B1514">
            <v>29</v>
          </cell>
          <cell r="C1514" t="str">
            <v xml:space="preserve"> </v>
          </cell>
          <cell r="D1514" t="str">
            <v xml:space="preserve"> </v>
          </cell>
          <cell r="N1514" t="str">
            <v xml:space="preserve"> </v>
          </cell>
          <cell r="T1514">
            <v>1512</v>
          </cell>
          <cell r="U1514">
            <v>2017</v>
          </cell>
          <cell r="V1514" t="str">
            <v xml:space="preserve"> </v>
          </cell>
          <cell r="W1514" t="str">
            <v xml:space="preserve"> </v>
          </cell>
          <cell r="X1514">
            <v>1911</v>
          </cell>
          <cell r="Y1514" t="str">
            <v xml:space="preserve"> </v>
          </cell>
          <cell r="Z1514" t="str">
            <v xml:space="preserve"> </v>
          </cell>
          <cell r="AA1514" t="str">
            <v xml:space="preserve"> </v>
          </cell>
          <cell r="AB1514">
            <v>0</v>
          </cell>
          <cell r="AC1514" t="str">
            <v>無</v>
          </cell>
          <cell r="AD1514" t="str">
            <v xml:space="preserve"> </v>
          </cell>
          <cell r="AE1514" t="str">
            <v xml:space="preserve"> </v>
          </cell>
          <cell r="AF1514" t="str">
            <v xml:space="preserve"> </v>
          </cell>
        </row>
        <row r="1515">
          <cell r="A1515">
            <v>1513</v>
          </cell>
          <cell r="B1515">
            <v>29</v>
          </cell>
          <cell r="C1515" t="str">
            <v xml:space="preserve"> </v>
          </cell>
          <cell r="D1515" t="str">
            <v xml:space="preserve"> </v>
          </cell>
          <cell r="N1515" t="str">
            <v xml:space="preserve"> </v>
          </cell>
          <cell r="T1515">
            <v>1513</v>
          </cell>
          <cell r="U1515">
            <v>2017</v>
          </cell>
          <cell r="V1515" t="str">
            <v xml:space="preserve"> </v>
          </cell>
          <cell r="W1515" t="str">
            <v xml:space="preserve"> </v>
          </cell>
          <cell r="X1515">
            <v>1911</v>
          </cell>
          <cell r="Y1515" t="str">
            <v xml:space="preserve"> </v>
          </cell>
          <cell r="Z1515" t="str">
            <v xml:space="preserve"> </v>
          </cell>
          <cell r="AA1515" t="str">
            <v xml:space="preserve"> </v>
          </cell>
          <cell r="AB1515">
            <v>0</v>
          </cell>
          <cell r="AC1515" t="str">
            <v>無</v>
          </cell>
          <cell r="AD1515" t="str">
            <v xml:space="preserve"> </v>
          </cell>
          <cell r="AE1515" t="str">
            <v xml:space="preserve"> </v>
          </cell>
          <cell r="AF1515" t="str">
            <v xml:space="preserve"> </v>
          </cell>
        </row>
        <row r="1516">
          <cell r="A1516">
            <v>1514</v>
          </cell>
          <cell r="B1516">
            <v>29</v>
          </cell>
          <cell r="C1516" t="str">
            <v xml:space="preserve"> </v>
          </cell>
          <cell r="D1516" t="str">
            <v xml:space="preserve"> </v>
          </cell>
          <cell r="N1516" t="str">
            <v xml:space="preserve"> </v>
          </cell>
          <cell r="T1516">
            <v>1514</v>
          </cell>
          <cell r="U1516">
            <v>2017</v>
          </cell>
          <cell r="V1516" t="str">
            <v xml:space="preserve"> </v>
          </cell>
          <cell r="W1516" t="str">
            <v xml:space="preserve"> </v>
          </cell>
          <cell r="X1516">
            <v>1911</v>
          </cell>
          <cell r="Y1516" t="str">
            <v xml:space="preserve"> </v>
          </cell>
          <cell r="Z1516" t="str">
            <v xml:space="preserve"> </v>
          </cell>
          <cell r="AA1516" t="str">
            <v xml:space="preserve"> </v>
          </cell>
          <cell r="AB1516">
            <v>0</v>
          </cell>
          <cell r="AC1516" t="str">
            <v>無</v>
          </cell>
          <cell r="AD1516" t="str">
            <v xml:space="preserve"> </v>
          </cell>
          <cell r="AE1516" t="str">
            <v xml:space="preserve"> </v>
          </cell>
          <cell r="AF1516" t="str">
            <v xml:space="preserve"> </v>
          </cell>
        </row>
        <row r="1517">
          <cell r="A1517">
            <v>1515</v>
          </cell>
          <cell r="B1517">
            <v>29</v>
          </cell>
          <cell r="C1517" t="str">
            <v xml:space="preserve"> </v>
          </cell>
          <cell r="D1517" t="str">
            <v xml:space="preserve"> </v>
          </cell>
          <cell r="N1517" t="str">
            <v xml:space="preserve"> </v>
          </cell>
          <cell r="T1517">
            <v>1515</v>
          </cell>
          <cell r="U1517">
            <v>2017</v>
          </cell>
          <cell r="V1517" t="str">
            <v xml:space="preserve"> </v>
          </cell>
          <cell r="W1517" t="str">
            <v xml:space="preserve"> </v>
          </cell>
          <cell r="X1517">
            <v>1911</v>
          </cell>
          <cell r="Y1517" t="str">
            <v xml:space="preserve"> </v>
          </cell>
          <cell r="Z1517" t="str">
            <v xml:space="preserve"> </v>
          </cell>
          <cell r="AA1517" t="str">
            <v xml:space="preserve"> </v>
          </cell>
          <cell r="AB1517">
            <v>0</v>
          </cell>
          <cell r="AC1517" t="str">
            <v>無</v>
          </cell>
          <cell r="AD1517" t="str">
            <v xml:space="preserve"> </v>
          </cell>
          <cell r="AE1517" t="str">
            <v xml:space="preserve"> </v>
          </cell>
          <cell r="AF1517" t="str">
            <v xml:space="preserve"> </v>
          </cell>
        </row>
        <row r="1518">
          <cell r="A1518">
            <v>1516</v>
          </cell>
          <cell r="B1518">
            <v>29</v>
          </cell>
          <cell r="C1518" t="str">
            <v xml:space="preserve"> </v>
          </cell>
          <cell r="D1518" t="str">
            <v xml:space="preserve"> </v>
          </cell>
          <cell r="N1518" t="str">
            <v xml:space="preserve"> </v>
          </cell>
          <cell r="T1518">
            <v>1516</v>
          </cell>
          <cell r="U1518">
            <v>2017</v>
          </cell>
          <cell r="V1518" t="str">
            <v xml:space="preserve"> </v>
          </cell>
          <cell r="W1518" t="str">
            <v xml:space="preserve"> </v>
          </cell>
          <cell r="X1518">
            <v>1911</v>
          </cell>
          <cell r="Y1518" t="str">
            <v xml:space="preserve"> </v>
          </cell>
          <cell r="Z1518" t="str">
            <v xml:space="preserve"> </v>
          </cell>
          <cell r="AA1518" t="str">
            <v xml:space="preserve"> </v>
          </cell>
          <cell r="AB1518">
            <v>0</v>
          </cell>
          <cell r="AC1518" t="str">
            <v>無</v>
          </cell>
          <cell r="AD1518" t="str">
            <v xml:space="preserve"> </v>
          </cell>
          <cell r="AE1518" t="str">
            <v xml:space="preserve"> </v>
          </cell>
          <cell r="AF1518" t="str">
            <v xml:space="preserve"> </v>
          </cell>
        </row>
        <row r="1519">
          <cell r="A1519">
            <v>1517</v>
          </cell>
          <cell r="B1519">
            <v>29</v>
          </cell>
          <cell r="C1519" t="str">
            <v xml:space="preserve"> </v>
          </cell>
          <cell r="D1519" t="str">
            <v xml:space="preserve"> </v>
          </cell>
          <cell r="N1519" t="str">
            <v xml:space="preserve"> </v>
          </cell>
          <cell r="T1519">
            <v>1517</v>
          </cell>
          <cell r="U1519">
            <v>2017</v>
          </cell>
          <cell r="V1519" t="str">
            <v xml:space="preserve"> </v>
          </cell>
          <cell r="W1519" t="str">
            <v xml:space="preserve"> </v>
          </cell>
          <cell r="X1519">
            <v>1911</v>
          </cell>
          <cell r="Y1519" t="str">
            <v xml:space="preserve"> </v>
          </cell>
          <cell r="Z1519" t="str">
            <v xml:space="preserve"> </v>
          </cell>
          <cell r="AA1519" t="str">
            <v xml:space="preserve"> </v>
          </cell>
          <cell r="AB1519">
            <v>0</v>
          </cell>
          <cell r="AC1519" t="str">
            <v>無</v>
          </cell>
          <cell r="AD1519" t="str">
            <v xml:space="preserve"> </v>
          </cell>
          <cell r="AE1519" t="str">
            <v xml:space="preserve"> </v>
          </cell>
          <cell r="AF1519" t="str">
            <v xml:space="preserve"> </v>
          </cell>
        </row>
        <row r="1520">
          <cell r="A1520">
            <v>1518</v>
          </cell>
          <cell r="B1520">
            <v>29</v>
          </cell>
          <cell r="C1520" t="str">
            <v xml:space="preserve"> </v>
          </cell>
          <cell r="D1520" t="str">
            <v xml:space="preserve"> </v>
          </cell>
          <cell r="N1520" t="str">
            <v xml:space="preserve"> </v>
          </cell>
          <cell r="T1520">
            <v>1518</v>
          </cell>
          <cell r="U1520">
            <v>2017</v>
          </cell>
          <cell r="V1520" t="str">
            <v xml:space="preserve"> </v>
          </cell>
          <cell r="W1520" t="str">
            <v xml:space="preserve"> </v>
          </cell>
          <cell r="X1520">
            <v>1911</v>
          </cell>
          <cell r="Y1520" t="str">
            <v xml:space="preserve"> </v>
          </cell>
          <cell r="Z1520" t="str">
            <v xml:space="preserve"> </v>
          </cell>
          <cell r="AA1520" t="str">
            <v xml:space="preserve"> </v>
          </cell>
          <cell r="AB1520">
            <v>0</v>
          </cell>
          <cell r="AC1520" t="str">
            <v>無</v>
          </cell>
          <cell r="AD1520" t="str">
            <v xml:space="preserve"> </v>
          </cell>
          <cell r="AE1520" t="str">
            <v xml:space="preserve"> </v>
          </cell>
          <cell r="AF1520" t="str">
            <v xml:space="preserve"> </v>
          </cell>
        </row>
        <row r="1521">
          <cell r="A1521">
            <v>1519</v>
          </cell>
          <cell r="B1521">
            <v>29</v>
          </cell>
          <cell r="C1521" t="str">
            <v xml:space="preserve"> </v>
          </cell>
          <cell r="D1521" t="str">
            <v xml:space="preserve"> </v>
          </cell>
          <cell r="N1521" t="str">
            <v xml:space="preserve"> </v>
          </cell>
          <cell r="T1521">
            <v>1519</v>
          </cell>
          <cell r="U1521">
            <v>2017</v>
          </cell>
          <cell r="V1521" t="str">
            <v xml:space="preserve"> </v>
          </cell>
          <cell r="W1521" t="str">
            <v xml:space="preserve"> </v>
          </cell>
          <cell r="X1521">
            <v>1911</v>
          </cell>
          <cell r="Y1521" t="str">
            <v xml:space="preserve"> </v>
          </cell>
          <cell r="Z1521" t="str">
            <v xml:space="preserve"> </v>
          </cell>
          <cell r="AA1521" t="str">
            <v xml:space="preserve"> </v>
          </cell>
          <cell r="AB1521">
            <v>0</v>
          </cell>
          <cell r="AC1521" t="str">
            <v>無</v>
          </cell>
          <cell r="AD1521" t="str">
            <v xml:space="preserve"> </v>
          </cell>
          <cell r="AE1521" t="str">
            <v xml:space="preserve"> </v>
          </cell>
          <cell r="AF1521" t="str">
            <v xml:space="preserve"> </v>
          </cell>
        </row>
        <row r="1522">
          <cell r="A1522">
            <v>1520</v>
          </cell>
          <cell r="B1522">
            <v>29</v>
          </cell>
          <cell r="C1522" t="str">
            <v xml:space="preserve"> </v>
          </cell>
          <cell r="D1522" t="str">
            <v xml:space="preserve"> </v>
          </cell>
          <cell r="N1522" t="str">
            <v xml:space="preserve"> </v>
          </cell>
          <cell r="T1522">
            <v>1520</v>
          </cell>
          <cell r="U1522">
            <v>2017</v>
          </cell>
          <cell r="V1522" t="str">
            <v xml:space="preserve"> </v>
          </cell>
          <cell r="W1522" t="str">
            <v xml:space="preserve"> </v>
          </cell>
          <cell r="X1522">
            <v>1911</v>
          </cell>
          <cell r="Y1522" t="str">
            <v xml:space="preserve"> </v>
          </cell>
          <cell r="Z1522" t="str">
            <v xml:space="preserve"> </v>
          </cell>
          <cell r="AA1522" t="str">
            <v xml:space="preserve"> </v>
          </cell>
          <cell r="AB1522">
            <v>0</v>
          </cell>
          <cell r="AC1522" t="str">
            <v>無</v>
          </cell>
          <cell r="AD1522" t="str">
            <v xml:space="preserve"> </v>
          </cell>
          <cell r="AE1522" t="str">
            <v xml:space="preserve"> </v>
          </cell>
          <cell r="AF1522" t="str">
            <v xml:space="preserve"> </v>
          </cell>
        </row>
        <row r="1523">
          <cell r="A1523">
            <v>1521</v>
          </cell>
          <cell r="B1523">
            <v>29</v>
          </cell>
          <cell r="C1523" t="str">
            <v xml:space="preserve"> </v>
          </cell>
          <cell r="D1523" t="str">
            <v xml:space="preserve"> </v>
          </cell>
          <cell r="N1523" t="str">
            <v xml:space="preserve"> </v>
          </cell>
          <cell r="T1523">
            <v>1521</v>
          </cell>
          <cell r="U1523">
            <v>2017</v>
          </cell>
          <cell r="V1523" t="str">
            <v xml:space="preserve"> </v>
          </cell>
          <cell r="W1523" t="str">
            <v xml:space="preserve"> </v>
          </cell>
          <cell r="X1523">
            <v>1911</v>
          </cell>
          <cell r="Y1523" t="str">
            <v xml:space="preserve"> </v>
          </cell>
          <cell r="Z1523" t="str">
            <v xml:space="preserve"> </v>
          </cell>
          <cell r="AA1523" t="str">
            <v xml:space="preserve"> </v>
          </cell>
          <cell r="AB1523">
            <v>0</v>
          </cell>
          <cell r="AC1523" t="str">
            <v>無</v>
          </cell>
          <cell r="AD1523" t="str">
            <v xml:space="preserve"> </v>
          </cell>
          <cell r="AE1523" t="str">
            <v xml:space="preserve"> </v>
          </cell>
          <cell r="AF1523" t="str">
            <v xml:space="preserve"> </v>
          </cell>
        </row>
        <row r="1524">
          <cell r="A1524">
            <v>1522</v>
          </cell>
          <cell r="B1524">
            <v>29</v>
          </cell>
          <cell r="C1524" t="str">
            <v xml:space="preserve"> </v>
          </cell>
          <cell r="D1524" t="str">
            <v xml:space="preserve"> </v>
          </cell>
          <cell r="N1524" t="str">
            <v xml:space="preserve"> </v>
          </cell>
          <cell r="T1524">
            <v>1522</v>
          </cell>
          <cell r="U1524">
            <v>2017</v>
          </cell>
          <cell r="V1524" t="str">
            <v xml:space="preserve"> </v>
          </cell>
          <cell r="W1524" t="str">
            <v xml:space="preserve"> </v>
          </cell>
          <cell r="X1524">
            <v>1911</v>
          </cell>
          <cell r="Y1524" t="str">
            <v xml:space="preserve"> </v>
          </cell>
          <cell r="Z1524" t="str">
            <v xml:space="preserve"> </v>
          </cell>
          <cell r="AA1524" t="str">
            <v xml:space="preserve"> </v>
          </cell>
          <cell r="AB1524">
            <v>0</v>
          </cell>
          <cell r="AC1524" t="str">
            <v>無</v>
          </cell>
          <cell r="AD1524" t="str">
            <v xml:space="preserve"> </v>
          </cell>
          <cell r="AE1524" t="str">
            <v xml:space="preserve"> </v>
          </cell>
          <cell r="AF1524" t="str">
            <v xml:space="preserve"> </v>
          </cell>
        </row>
        <row r="1525">
          <cell r="A1525">
            <v>1523</v>
          </cell>
          <cell r="B1525">
            <v>29</v>
          </cell>
          <cell r="C1525" t="str">
            <v xml:space="preserve"> </v>
          </cell>
          <cell r="D1525" t="str">
            <v xml:space="preserve"> </v>
          </cell>
          <cell r="N1525" t="str">
            <v xml:space="preserve"> </v>
          </cell>
          <cell r="T1525">
            <v>1523</v>
          </cell>
          <cell r="U1525">
            <v>2017</v>
          </cell>
          <cell r="V1525" t="str">
            <v xml:space="preserve"> </v>
          </cell>
          <cell r="W1525" t="str">
            <v xml:space="preserve"> </v>
          </cell>
          <cell r="X1525">
            <v>1911</v>
          </cell>
          <cell r="Y1525" t="str">
            <v xml:space="preserve"> </v>
          </cell>
          <cell r="Z1525" t="str">
            <v xml:space="preserve"> </v>
          </cell>
          <cell r="AA1525" t="str">
            <v xml:space="preserve"> </v>
          </cell>
          <cell r="AB1525">
            <v>0</v>
          </cell>
          <cell r="AC1525" t="str">
            <v>無</v>
          </cell>
          <cell r="AD1525" t="str">
            <v xml:space="preserve"> </v>
          </cell>
          <cell r="AE1525" t="str">
            <v xml:space="preserve"> </v>
          </cell>
          <cell r="AF1525" t="str">
            <v xml:space="preserve"> </v>
          </cell>
        </row>
        <row r="1526">
          <cell r="A1526">
            <v>1524</v>
          </cell>
          <cell r="B1526">
            <v>29</v>
          </cell>
          <cell r="C1526" t="str">
            <v xml:space="preserve"> </v>
          </cell>
          <cell r="D1526" t="str">
            <v xml:space="preserve"> </v>
          </cell>
          <cell r="N1526" t="str">
            <v xml:space="preserve"> </v>
          </cell>
          <cell r="T1526">
            <v>1524</v>
          </cell>
          <cell r="U1526">
            <v>2017</v>
          </cell>
          <cell r="V1526" t="str">
            <v xml:space="preserve"> </v>
          </cell>
          <cell r="W1526" t="str">
            <v xml:space="preserve"> </v>
          </cell>
          <cell r="X1526">
            <v>1911</v>
          </cell>
          <cell r="Y1526" t="str">
            <v xml:space="preserve"> </v>
          </cell>
          <cell r="Z1526" t="str">
            <v xml:space="preserve"> </v>
          </cell>
          <cell r="AA1526" t="str">
            <v xml:space="preserve"> </v>
          </cell>
          <cell r="AB1526">
            <v>0</v>
          </cell>
          <cell r="AC1526" t="str">
            <v>無</v>
          </cell>
          <cell r="AD1526" t="str">
            <v xml:space="preserve"> </v>
          </cell>
          <cell r="AE1526" t="str">
            <v xml:space="preserve"> </v>
          </cell>
          <cell r="AF1526" t="str">
            <v xml:space="preserve"> </v>
          </cell>
        </row>
        <row r="1527">
          <cell r="A1527">
            <v>1525</v>
          </cell>
          <cell r="B1527">
            <v>29</v>
          </cell>
          <cell r="C1527" t="str">
            <v xml:space="preserve"> </v>
          </cell>
          <cell r="D1527" t="str">
            <v xml:space="preserve"> </v>
          </cell>
          <cell r="N1527" t="str">
            <v xml:space="preserve"> </v>
          </cell>
          <cell r="T1527">
            <v>1525</v>
          </cell>
          <cell r="U1527">
            <v>2017</v>
          </cell>
          <cell r="V1527" t="str">
            <v xml:space="preserve"> </v>
          </cell>
          <cell r="W1527" t="str">
            <v xml:space="preserve"> </v>
          </cell>
          <cell r="X1527">
            <v>1911</v>
          </cell>
          <cell r="Y1527" t="str">
            <v xml:space="preserve"> </v>
          </cell>
          <cell r="Z1527" t="str">
            <v xml:space="preserve"> </v>
          </cell>
          <cell r="AA1527" t="str">
            <v xml:space="preserve"> </v>
          </cell>
          <cell r="AB1527">
            <v>0</v>
          </cell>
          <cell r="AC1527" t="str">
            <v>無</v>
          </cell>
          <cell r="AD1527" t="str">
            <v xml:space="preserve"> </v>
          </cell>
          <cell r="AE1527" t="str">
            <v xml:space="preserve"> </v>
          </cell>
          <cell r="AF1527" t="str">
            <v xml:space="preserve"> </v>
          </cell>
        </row>
        <row r="1528">
          <cell r="A1528">
            <v>1526</v>
          </cell>
          <cell r="B1528">
            <v>29</v>
          </cell>
          <cell r="C1528" t="str">
            <v xml:space="preserve"> </v>
          </cell>
          <cell r="D1528" t="str">
            <v xml:space="preserve"> </v>
          </cell>
          <cell r="N1528" t="str">
            <v xml:space="preserve"> </v>
          </cell>
          <cell r="T1528">
            <v>1526</v>
          </cell>
          <cell r="U1528">
            <v>2017</v>
          </cell>
          <cell r="V1528" t="str">
            <v xml:space="preserve"> </v>
          </cell>
          <cell r="W1528" t="str">
            <v xml:space="preserve"> </v>
          </cell>
          <cell r="X1528">
            <v>1911</v>
          </cell>
          <cell r="Y1528" t="str">
            <v xml:space="preserve"> </v>
          </cell>
          <cell r="Z1528" t="str">
            <v xml:space="preserve"> </v>
          </cell>
          <cell r="AA1528" t="str">
            <v xml:space="preserve"> </v>
          </cell>
          <cell r="AB1528">
            <v>0</v>
          </cell>
          <cell r="AC1528" t="str">
            <v>無</v>
          </cell>
          <cell r="AD1528" t="str">
            <v xml:space="preserve"> </v>
          </cell>
          <cell r="AE1528" t="str">
            <v xml:space="preserve"> </v>
          </cell>
          <cell r="AF1528" t="str">
            <v xml:space="preserve"> </v>
          </cell>
        </row>
        <row r="1529">
          <cell r="A1529">
            <v>1527</v>
          </cell>
          <cell r="B1529">
            <v>29</v>
          </cell>
          <cell r="C1529" t="str">
            <v xml:space="preserve"> </v>
          </cell>
          <cell r="D1529" t="str">
            <v xml:space="preserve"> </v>
          </cell>
          <cell r="N1529" t="str">
            <v xml:space="preserve"> </v>
          </cell>
          <cell r="T1529">
            <v>1527</v>
          </cell>
          <cell r="U1529">
            <v>2017</v>
          </cell>
          <cell r="V1529" t="str">
            <v xml:space="preserve"> </v>
          </cell>
          <cell r="W1529" t="str">
            <v xml:space="preserve"> </v>
          </cell>
          <cell r="X1529">
            <v>1911</v>
          </cell>
          <cell r="Y1529" t="str">
            <v xml:space="preserve"> </v>
          </cell>
          <cell r="Z1529" t="str">
            <v xml:space="preserve"> </v>
          </cell>
          <cell r="AA1529" t="str">
            <v xml:space="preserve"> </v>
          </cell>
          <cell r="AB1529">
            <v>0</v>
          </cell>
          <cell r="AC1529" t="str">
            <v>無</v>
          </cell>
          <cell r="AD1529" t="str">
            <v xml:space="preserve"> </v>
          </cell>
          <cell r="AE1529" t="str">
            <v xml:space="preserve"> </v>
          </cell>
          <cell r="AF1529" t="str">
            <v xml:space="preserve"> </v>
          </cell>
        </row>
        <row r="1530">
          <cell r="A1530">
            <v>1528</v>
          </cell>
          <cell r="B1530">
            <v>29</v>
          </cell>
          <cell r="C1530" t="str">
            <v xml:space="preserve"> </v>
          </cell>
          <cell r="D1530" t="str">
            <v xml:space="preserve"> </v>
          </cell>
          <cell r="N1530" t="str">
            <v xml:space="preserve"> </v>
          </cell>
          <cell r="T1530">
            <v>1528</v>
          </cell>
          <cell r="U1530">
            <v>2017</v>
          </cell>
          <cell r="V1530" t="str">
            <v xml:space="preserve"> </v>
          </cell>
          <cell r="W1530" t="str">
            <v xml:space="preserve"> </v>
          </cell>
          <cell r="X1530">
            <v>1911</v>
          </cell>
          <cell r="Y1530" t="str">
            <v xml:space="preserve"> </v>
          </cell>
          <cell r="Z1530" t="str">
            <v xml:space="preserve"> </v>
          </cell>
          <cell r="AA1530" t="str">
            <v xml:space="preserve"> </v>
          </cell>
          <cell r="AB1530">
            <v>0</v>
          </cell>
          <cell r="AC1530" t="str">
            <v>無</v>
          </cell>
          <cell r="AD1530" t="str">
            <v xml:space="preserve"> </v>
          </cell>
          <cell r="AE1530" t="str">
            <v xml:space="preserve"> </v>
          </cell>
          <cell r="AF1530" t="str">
            <v xml:space="preserve"> </v>
          </cell>
        </row>
        <row r="1531">
          <cell r="A1531">
            <v>1529</v>
          </cell>
          <cell r="B1531">
            <v>29</v>
          </cell>
          <cell r="C1531" t="str">
            <v xml:space="preserve"> </v>
          </cell>
          <cell r="D1531" t="str">
            <v xml:space="preserve"> </v>
          </cell>
          <cell r="N1531" t="str">
            <v xml:space="preserve"> </v>
          </cell>
          <cell r="T1531">
            <v>1529</v>
          </cell>
          <cell r="U1531">
            <v>2017</v>
          </cell>
          <cell r="V1531" t="str">
            <v xml:space="preserve"> </v>
          </cell>
          <cell r="W1531" t="str">
            <v xml:space="preserve"> </v>
          </cell>
          <cell r="X1531">
            <v>1911</v>
          </cell>
          <cell r="Y1531" t="str">
            <v xml:space="preserve"> </v>
          </cell>
          <cell r="Z1531" t="str">
            <v xml:space="preserve"> </v>
          </cell>
          <cell r="AA1531" t="str">
            <v xml:space="preserve"> </v>
          </cell>
          <cell r="AB1531">
            <v>0</v>
          </cell>
          <cell r="AC1531" t="str">
            <v>無</v>
          </cell>
          <cell r="AD1531" t="str">
            <v xml:space="preserve"> </v>
          </cell>
          <cell r="AE1531" t="str">
            <v xml:space="preserve"> </v>
          </cell>
          <cell r="AF1531" t="str">
            <v xml:space="preserve"> </v>
          </cell>
        </row>
        <row r="1532">
          <cell r="A1532">
            <v>1530</v>
          </cell>
          <cell r="B1532">
            <v>29</v>
          </cell>
          <cell r="C1532" t="str">
            <v xml:space="preserve"> </v>
          </cell>
          <cell r="D1532" t="str">
            <v xml:space="preserve"> </v>
          </cell>
          <cell r="N1532" t="str">
            <v xml:space="preserve"> </v>
          </cell>
          <cell r="T1532">
            <v>1530</v>
          </cell>
          <cell r="U1532">
            <v>2017</v>
          </cell>
          <cell r="V1532" t="str">
            <v xml:space="preserve"> </v>
          </cell>
          <cell r="W1532" t="str">
            <v xml:space="preserve"> </v>
          </cell>
          <cell r="X1532">
            <v>1911</v>
          </cell>
          <cell r="Y1532" t="str">
            <v xml:space="preserve"> </v>
          </cell>
          <cell r="Z1532" t="str">
            <v xml:space="preserve"> </v>
          </cell>
          <cell r="AA1532" t="str">
            <v xml:space="preserve"> </v>
          </cell>
          <cell r="AB1532">
            <v>0</v>
          </cell>
          <cell r="AC1532" t="str">
            <v>無</v>
          </cell>
          <cell r="AD1532" t="str">
            <v xml:space="preserve"> </v>
          </cell>
          <cell r="AE1532" t="str">
            <v xml:space="preserve"> </v>
          </cell>
          <cell r="AF1532" t="str">
            <v xml:space="preserve"> </v>
          </cell>
        </row>
        <row r="1533">
          <cell r="A1533">
            <v>1531</v>
          </cell>
          <cell r="B1533">
            <v>29</v>
          </cell>
          <cell r="C1533" t="str">
            <v xml:space="preserve"> </v>
          </cell>
          <cell r="D1533" t="str">
            <v xml:space="preserve"> </v>
          </cell>
          <cell r="N1533" t="str">
            <v xml:space="preserve"> </v>
          </cell>
          <cell r="T1533">
            <v>1531</v>
          </cell>
          <cell r="U1533">
            <v>2017</v>
          </cell>
          <cell r="V1533" t="str">
            <v xml:space="preserve"> </v>
          </cell>
          <cell r="W1533" t="str">
            <v xml:space="preserve"> </v>
          </cell>
          <cell r="X1533">
            <v>1911</v>
          </cell>
          <cell r="Y1533" t="str">
            <v xml:space="preserve"> </v>
          </cell>
          <cell r="Z1533" t="str">
            <v xml:space="preserve"> </v>
          </cell>
          <cell r="AA1533" t="str">
            <v xml:space="preserve"> </v>
          </cell>
          <cell r="AB1533">
            <v>0</v>
          </cell>
          <cell r="AC1533" t="str">
            <v>無</v>
          </cell>
          <cell r="AD1533" t="str">
            <v xml:space="preserve"> </v>
          </cell>
          <cell r="AE1533" t="str">
            <v xml:space="preserve"> </v>
          </cell>
          <cell r="AF1533" t="str">
            <v xml:space="preserve"> </v>
          </cell>
        </row>
        <row r="1534">
          <cell r="A1534">
            <v>1532</v>
          </cell>
          <cell r="B1534">
            <v>29</v>
          </cell>
          <cell r="C1534" t="str">
            <v xml:space="preserve"> </v>
          </cell>
          <cell r="D1534" t="str">
            <v xml:space="preserve"> </v>
          </cell>
          <cell r="N1534" t="str">
            <v xml:space="preserve"> </v>
          </cell>
          <cell r="T1534">
            <v>1532</v>
          </cell>
          <cell r="U1534">
            <v>2017</v>
          </cell>
          <cell r="V1534" t="str">
            <v xml:space="preserve"> </v>
          </cell>
          <cell r="W1534" t="str">
            <v xml:space="preserve"> </v>
          </cell>
          <cell r="X1534">
            <v>1911</v>
          </cell>
          <cell r="Y1534" t="str">
            <v xml:space="preserve"> </v>
          </cell>
          <cell r="Z1534" t="str">
            <v xml:space="preserve"> </v>
          </cell>
          <cell r="AA1534" t="str">
            <v xml:space="preserve"> </v>
          </cell>
          <cell r="AB1534">
            <v>0</v>
          </cell>
          <cell r="AC1534" t="str">
            <v>無</v>
          </cell>
          <cell r="AD1534" t="str">
            <v xml:space="preserve"> </v>
          </cell>
          <cell r="AE1534" t="str">
            <v xml:space="preserve"> </v>
          </cell>
          <cell r="AF1534" t="str">
            <v xml:space="preserve"> </v>
          </cell>
        </row>
        <row r="1535">
          <cell r="A1535">
            <v>1533</v>
          </cell>
          <cell r="B1535">
            <v>29</v>
          </cell>
          <cell r="C1535" t="str">
            <v xml:space="preserve"> </v>
          </cell>
          <cell r="D1535" t="str">
            <v xml:space="preserve"> </v>
          </cell>
          <cell r="N1535" t="str">
            <v xml:space="preserve"> </v>
          </cell>
          <cell r="T1535">
            <v>1533</v>
          </cell>
          <cell r="U1535">
            <v>2017</v>
          </cell>
          <cell r="V1535" t="str">
            <v xml:space="preserve"> </v>
          </cell>
          <cell r="W1535" t="str">
            <v xml:space="preserve"> </v>
          </cell>
          <cell r="X1535">
            <v>1911</v>
          </cell>
          <cell r="Y1535" t="str">
            <v xml:space="preserve"> </v>
          </cell>
          <cell r="Z1535" t="str">
            <v xml:space="preserve"> </v>
          </cell>
          <cell r="AA1535" t="str">
            <v xml:space="preserve"> </v>
          </cell>
          <cell r="AB1535">
            <v>0</v>
          </cell>
          <cell r="AC1535" t="str">
            <v>無</v>
          </cell>
          <cell r="AD1535" t="str">
            <v xml:space="preserve"> </v>
          </cell>
          <cell r="AE1535" t="str">
            <v xml:space="preserve"> </v>
          </cell>
          <cell r="AF1535" t="str">
            <v xml:space="preserve"> </v>
          </cell>
        </row>
        <row r="1536">
          <cell r="A1536">
            <v>1534</v>
          </cell>
          <cell r="B1536">
            <v>29</v>
          </cell>
          <cell r="C1536" t="str">
            <v xml:space="preserve"> </v>
          </cell>
          <cell r="D1536" t="str">
            <v xml:space="preserve"> </v>
          </cell>
          <cell r="N1536" t="str">
            <v xml:space="preserve"> </v>
          </cell>
          <cell r="T1536">
            <v>1534</v>
          </cell>
          <cell r="U1536">
            <v>2017</v>
          </cell>
          <cell r="V1536" t="str">
            <v xml:space="preserve"> </v>
          </cell>
          <cell r="W1536" t="str">
            <v xml:space="preserve"> </v>
          </cell>
          <cell r="X1536">
            <v>1911</v>
          </cell>
          <cell r="Y1536" t="str">
            <v xml:space="preserve"> </v>
          </cell>
          <cell r="Z1536" t="str">
            <v xml:space="preserve"> </v>
          </cell>
          <cell r="AA1536" t="str">
            <v xml:space="preserve"> </v>
          </cell>
          <cell r="AB1536">
            <v>0</v>
          </cell>
          <cell r="AC1536" t="str">
            <v>無</v>
          </cell>
          <cell r="AD1536" t="str">
            <v xml:space="preserve"> </v>
          </cell>
          <cell r="AE1536" t="str">
            <v xml:space="preserve"> </v>
          </cell>
          <cell r="AF1536" t="str">
            <v xml:space="preserve"> </v>
          </cell>
        </row>
        <row r="1537">
          <cell r="A1537">
            <v>1535</v>
          </cell>
          <cell r="B1537">
            <v>29</v>
          </cell>
          <cell r="C1537" t="str">
            <v xml:space="preserve"> </v>
          </cell>
          <cell r="D1537" t="str">
            <v xml:space="preserve"> </v>
          </cell>
          <cell r="N1537" t="str">
            <v xml:space="preserve"> </v>
          </cell>
          <cell r="T1537">
            <v>1535</v>
          </cell>
          <cell r="U1537">
            <v>2017</v>
          </cell>
          <cell r="V1537" t="str">
            <v xml:space="preserve"> </v>
          </cell>
          <cell r="W1537" t="str">
            <v xml:space="preserve"> </v>
          </cell>
          <cell r="X1537">
            <v>1911</v>
          </cell>
          <cell r="Y1537" t="str">
            <v xml:space="preserve"> </v>
          </cell>
          <cell r="Z1537" t="str">
            <v xml:space="preserve"> </v>
          </cell>
          <cell r="AA1537" t="str">
            <v xml:space="preserve"> </v>
          </cell>
          <cell r="AB1537">
            <v>0</v>
          </cell>
          <cell r="AC1537" t="str">
            <v>無</v>
          </cell>
          <cell r="AD1537" t="str">
            <v xml:space="preserve"> </v>
          </cell>
          <cell r="AE1537" t="str">
            <v xml:space="preserve"> </v>
          </cell>
          <cell r="AF1537" t="str">
            <v xml:space="preserve"> </v>
          </cell>
        </row>
        <row r="1538">
          <cell r="A1538">
            <v>1536</v>
          </cell>
          <cell r="B1538">
            <v>29</v>
          </cell>
          <cell r="C1538" t="str">
            <v xml:space="preserve"> </v>
          </cell>
          <cell r="D1538" t="str">
            <v xml:space="preserve"> </v>
          </cell>
          <cell r="N1538" t="str">
            <v xml:space="preserve"> </v>
          </cell>
          <cell r="T1538">
            <v>1536</v>
          </cell>
          <cell r="U1538">
            <v>2017</v>
          </cell>
          <cell r="V1538" t="str">
            <v xml:space="preserve"> </v>
          </cell>
          <cell r="W1538" t="str">
            <v xml:space="preserve"> </v>
          </cell>
          <cell r="X1538">
            <v>1911</v>
          </cell>
          <cell r="Y1538" t="str">
            <v xml:space="preserve"> </v>
          </cell>
          <cell r="Z1538" t="str">
            <v xml:space="preserve"> </v>
          </cell>
          <cell r="AA1538" t="str">
            <v xml:space="preserve"> </v>
          </cell>
          <cell r="AB1538">
            <v>0</v>
          </cell>
          <cell r="AC1538" t="str">
            <v>無</v>
          </cell>
          <cell r="AD1538" t="str">
            <v xml:space="preserve"> </v>
          </cell>
          <cell r="AE1538" t="str">
            <v xml:space="preserve"> </v>
          </cell>
          <cell r="AF1538" t="str">
            <v xml:space="preserve"> </v>
          </cell>
        </row>
        <row r="1539">
          <cell r="A1539">
            <v>1537</v>
          </cell>
          <cell r="B1539">
            <v>29</v>
          </cell>
          <cell r="C1539" t="str">
            <v xml:space="preserve"> </v>
          </cell>
          <cell r="D1539" t="str">
            <v xml:space="preserve"> </v>
          </cell>
          <cell r="N1539" t="str">
            <v xml:space="preserve"> </v>
          </cell>
          <cell r="T1539">
            <v>1537</v>
          </cell>
          <cell r="U1539">
            <v>2017</v>
          </cell>
          <cell r="V1539" t="str">
            <v xml:space="preserve"> </v>
          </cell>
          <cell r="W1539" t="str">
            <v xml:space="preserve"> </v>
          </cell>
          <cell r="X1539">
            <v>1911</v>
          </cell>
          <cell r="Y1539" t="str">
            <v xml:space="preserve"> </v>
          </cell>
          <cell r="Z1539" t="str">
            <v xml:space="preserve"> </v>
          </cell>
          <cell r="AA1539" t="str">
            <v xml:space="preserve"> </v>
          </cell>
          <cell r="AB1539">
            <v>0</v>
          </cell>
          <cell r="AC1539" t="str">
            <v>無</v>
          </cell>
          <cell r="AD1539" t="str">
            <v xml:space="preserve"> </v>
          </cell>
          <cell r="AE1539" t="str">
            <v xml:space="preserve"> </v>
          </cell>
          <cell r="AF1539" t="str">
            <v xml:space="preserve"> </v>
          </cell>
        </row>
        <row r="1540">
          <cell r="A1540">
            <v>1538</v>
          </cell>
          <cell r="B1540">
            <v>29</v>
          </cell>
          <cell r="C1540" t="str">
            <v xml:space="preserve"> </v>
          </cell>
          <cell r="D1540" t="str">
            <v xml:space="preserve"> </v>
          </cell>
          <cell r="N1540" t="str">
            <v xml:space="preserve"> </v>
          </cell>
          <cell r="T1540">
            <v>1538</v>
          </cell>
          <cell r="U1540">
            <v>2017</v>
          </cell>
          <cell r="V1540" t="str">
            <v xml:space="preserve"> </v>
          </cell>
          <cell r="W1540" t="str">
            <v xml:space="preserve"> </v>
          </cell>
          <cell r="X1540">
            <v>1911</v>
          </cell>
          <cell r="Y1540" t="str">
            <v xml:space="preserve"> </v>
          </cell>
          <cell r="Z1540" t="str">
            <v xml:space="preserve"> </v>
          </cell>
          <cell r="AA1540" t="str">
            <v xml:space="preserve"> </v>
          </cell>
          <cell r="AB1540">
            <v>0</v>
          </cell>
          <cell r="AC1540" t="str">
            <v>無</v>
          </cell>
          <cell r="AD1540" t="str">
            <v xml:space="preserve"> </v>
          </cell>
          <cell r="AE1540" t="str">
            <v xml:space="preserve"> </v>
          </cell>
          <cell r="AF1540" t="str">
            <v xml:space="preserve"> </v>
          </cell>
        </row>
        <row r="1541">
          <cell r="A1541">
            <v>1539</v>
          </cell>
          <cell r="B1541">
            <v>29</v>
          </cell>
          <cell r="C1541" t="str">
            <v xml:space="preserve"> </v>
          </cell>
          <cell r="D1541" t="str">
            <v xml:space="preserve"> </v>
          </cell>
          <cell r="N1541" t="str">
            <v xml:space="preserve"> </v>
          </cell>
          <cell r="T1541">
            <v>1539</v>
          </cell>
          <cell r="U1541">
            <v>2017</v>
          </cell>
          <cell r="V1541" t="str">
            <v xml:space="preserve"> </v>
          </cell>
          <cell r="W1541" t="str">
            <v xml:space="preserve"> </v>
          </cell>
          <cell r="X1541">
            <v>1911</v>
          </cell>
          <cell r="Y1541" t="str">
            <v xml:space="preserve"> </v>
          </cell>
          <cell r="Z1541" t="str">
            <v xml:space="preserve"> </v>
          </cell>
          <cell r="AA1541" t="str">
            <v xml:space="preserve"> </v>
          </cell>
          <cell r="AB1541">
            <v>0</v>
          </cell>
          <cell r="AC1541" t="str">
            <v>無</v>
          </cell>
          <cell r="AD1541" t="str">
            <v xml:space="preserve"> </v>
          </cell>
          <cell r="AE1541" t="str">
            <v xml:space="preserve"> </v>
          </cell>
          <cell r="AF1541" t="str">
            <v xml:space="preserve"> </v>
          </cell>
        </row>
        <row r="1542">
          <cell r="A1542">
            <v>1540</v>
          </cell>
          <cell r="B1542">
            <v>29</v>
          </cell>
          <cell r="C1542" t="str">
            <v xml:space="preserve"> </v>
          </cell>
          <cell r="D1542" t="str">
            <v xml:space="preserve"> </v>
          </cell>
          <cell r="N1542" t="str">
            <v xml:space="preserve"> </v>
          </cell>
          <cell r="T1542">
            <v>1540</v>
          </cell>
          <cell r="U1542">
            <v>2017</v>
          </cell>
          <cell r="V1542" t="str">
            <v xml:space="preserve"> </v>
          </cell>
          <cell r="W1542" t="str">
            <v xml:space="preserve"> </v>
          </cell>
          <cell r="X1542">
            <v>1911</v>
          </cell>
          <cell r="Y1542" t="str">
            <v xml:space="preserve"> </v>
          </cell>
          <cell r="Z1542" t="str">
            <v xml:space="preserve"> </v>
          </cell>
          <cell r="AA1542" t="str">
            <v xml:space="preserve"> </v>
          </cell>
          <cell r="AB1542">
            <v>0</v>
          </cell>
          <cell r="AC1542" t="str">
            <v>無</v>
          </cell>
          <cell r="AD1542" t="str">
            <v xml:space="preserve"> </v>
          </cell>
          <cell r="AE1542" t="str">
            <v xml:space="preserve"> </v>
          </cell>
          <cell r="AF1542" t="str">
            <v xml:space="preserve"> </v>
          </cell>
        </row>
        <row r="1543">
          <cell r="A1543">
            <v>1541</v>
          </cell>
          <cell r="B1543">
            <v>29</v>
          </cell>
          <cell r="C1543" t="str">
            <v xml:space="preserve"> </v>
          </cell>
          <cell r="D1543" t="str">
            <v xml:space="preserve"> </v>
          </cell>
          <cell r="N1543" t="str">
            <v xml:space="preserve"> </v>
          </cell>
          <cell r="T1543">
            <v>1541</v>
          </cell>
          <cell r="U1543">
            <v>2017</v>
          </cell>
          <cell r="V1543" t="str">
            <v xml:space="preserve"> </v>
          </cell>
          <cell r="W1543" t="str">
            <v xml:space="preserve"> </v>
          </cell>
          <cell r="X1543">
            <v>1911</v>
          </cell>
          <cell r="Y1543" t="str">
            <v xml:space="preserve"> </v>
          </cell>
          <cell r="Z1543" t="str">
            <v xml:space="preserve"> </v>
          </cell>
          <cell r="AA1543" t="str">
            <v xml:space="preserve"> </v>
          </cell>
          <cell r="AB1543">
            <v>0</v>
          </cell>
          <cell r="AC1543" t="str">
            <v>無</v>
          </cell>
          <cell r="AD1543" t="str">
            <v xml:space="preserve"> </v>
          </cell>
          <cell r="AE1543" t="str">
            <v xml:space="preserve"> </v>
          </cell>
          <cell r="AF1543" t="str">
            <v xml:space="preserve"> </v>
          </cell>
        </row>
        <row r="1544">
          <cell r="A1544">
            <v>1542</v>
          </cell>
          <cell r="B1544">
            <v>29</v>
          </cell>
          <cell r="C1544" t="str">
            <v xml:space="preserve"> </v>
          </cell>
          <cell r="D1544" t="str">
            <v xml:space="preserve"> </v>
          </cell>
          <cell r="N1544" t="str">
            <v xml:space="preserve"> </v>
          </cell>
          <cell r="T1544">
            <v>1542</v>
          </cell>
          <cell r="U1544">
            <v>2017</v>
          </cell>
          <cell r="V1544" t="str">
            <v xml:space="preserve"> </v>
          </cell>
          <cell r="W1544" t="str">
            <v xml:space="preserve"> </v>
          </cell>
          <cell r="X1544">
            <v>1911</v>
          </cell>
          <cell r="Y1544" t="str">
            <v xml:space="preserve"> </v>
          </cell>
          <cell r="Z1544" t="str">
            <v xml:space="preserve"> </v>
          </cell>
          <cell r="AA1544" t="str">
            <v xml:space="preserve"> </v>
          </cell>
          <cell r="AB1544">
            <v>0</v>
          </cell>
          <cell r="AC1544" t="str">
            <v>無</v>
          </cell>
          <cell r="AD1544" t="str">
            <v xml:space="preserve"> </v>
          </cell>
          <cell r="AE1544" t="str">
            <v xml:space="preserve"> </v>
          </cell>
          <cell r="AF1544" t="str">
            <v xml:space="preserve"> </v>
          </cell>
        </row>
        <row r="1545">
          <cell r="A1545">
            <v>1543</v>
          </cell>
          <cell r="B1545">
            <v>29</v>
          </cell>
          <cell r="C1545" t="str">
            <v xml:space="preserve"> </v>
          </cell>
          <cell r="D1545" t="str">
            <v xml:space="preserve"> </v>
          </cell>
          <cell r="N1545" t="str">
            <v xml:space="preserve"> </v>
          </cell>
          <cell r="T1545">
            <v>1543</v>
          </cell>
          <cell r="U1545">
            <v>2017</v>
          </cell>
          <cell r="V1545" t="str">
            <v xml:space="preserve"> </v>
          </cell>
          <cell r="W1545" t="str">
            <v xml:space="preserve"> </v>
          </cell>
          <cell r="X1545">
            <v>1911</v>
          </cell>
          <cell r="Y1545" t="str">
            <v xml:space="preserve"> </v>
          </cell>
          <cell r="Z1545" t="str">
            <v xml:space="preserve"> </v>
          </cell>
          <cell r="AA1545" t="str">
            <v xml:space="preserve"> </v>
          </cell>
          <cell r="AB1545">
            <v>0</v>
          </cell>
          <cell r="AC1545" t="str">
            <v>無</v>
          </cell>
          <cell r="AD1545" t="str">
            <v xml:space="preserve"> </v>
          </cell>
          <cell r="AE1545" t="str">
            <v xml:space="preserve"> </v>
          </cell>
          <cell r="AF1545" t="str">
            <v xml:space="preserve"> </v>
          </cell>
        </row>
        <row r="1546">
          <cell r="A1546">
            <v>1544</v>
          </cell>
          <cell r="B1546">
            <v>29</v>
          </cell>
          <cell r="C1546" t="str">
            <v xml:space="preserve"> </v>
          </cell>
          <cell r="D1546" t="str">
            <v xml:space="preserve"> </v>
          </cell>
          <cell r="N1546" t="str">
            <v xml:space="preserve"> </v>
          </cell>
          <cell r="T1546">
            <v>1544</v>
          </cell>
          <cell r="U1546">
            <v>2017</v>
          </cell>
          <cell r="V1546" t="str">
            <v xml:space="preserve"> </v>
          </cell>
          <cell r="W1546" t="str">
            <v xml:space="preserve"> </v>
          </cell>
          <cell r="X1546">
            <v>1911</v>
          </cell>
          <cell r="Y1546" t="str">
            <v xml:space="preserve"> </v>
          </cell>
          <cell r="Z1546" t="str">
            <v xml:space="preserve"> </v>
          </cell>
          <cell r="AA1546" t="str">
            <v xml:space="preserve"> </v>
          </cell>
          <cell r="AB1546">
            <v>0</v>
          </cell>
          <cell r="AC1546" t="str">
            <v>無</v>
          </cell>
          <cell r="AD1546" t="str">
            <v xml:space="preserve"> </v>
          </cell>
          <cell r="AE1546" t="str">
            <v xml:space="preserve"> </v>
          </cell>
          <cell r="AF1546" t="str">
            <v xml:space="preserve"> </v>
          </cell>
        </row>
        <row r="1547">
          <cell r="A1547">
            <v>1545</v>
          </cell>
          <cell r="B1547">
            <v>29</v>
          </cell>
          <cell r="C1547" t="str">
            <v xml:space="preserve"> </v>
          </cell>
          <cell r="D1547" t="str">
            <v xml:space="preserve"> </v>
          </cell>
          <cell r="N1547" t="str">
            <v xml:space="preserve"> </v>
          </cell>
          <cell r="T1547">
            <v>1545</v>
          </cell>
          <cell r="U1547">
            <v>2017</v>
          </cell>
          <cell r="V1547" t="str">
            <v xml:space="preserve"> </v>
          </cell>
          <cell r="W1547" t="str">
            <v xml:space="preserve"> </v>
          </cell>
          <cell r="X1547">
            <v>1911</v>
          </cell>
          <cell r="Y1547" t="str">
            <v xml:space="preserve"> </v>
          </cell>
          <cell r="Z1547" t="str">
            <v xml:space="preserve"> </v>
          </cell>
          <cell r="AA1547" t="str">
            <v xml:space="preserve"> </v>
          </cell>
          <cell r="AB1547">
            <v>0</v>
          </cell>
          <cell r="AC1547" t="str">
            <v>無</v>
          </cell>
          <cell r="AD1547" t="str">
            <v xml:space="preserve"> </v>
          </cell>
          <cell r="AE1547" t="str">
            <v xml:space="preserve"> </v>
          </cell>
          <cell r="AF1547" t="str">
            <v xml:space="preserve"> </v>
          </cell>
        </row>
        <row r="1548">
          <cell r="A1548">
            <v>1546</v>
          </cell>
          <cell r="B1548">
            <v>29</v>
          </cell>
          <cell r="C1548" t="str">
            <v xml:space="preserve"> </v>
          </cell>
          <cell r="D1548" t="str">
            <v xml:space="preserve"> </v>
          </cell>
          <cell r="N1548" t="str">
            <v xml:space="preserve"> </v>
          </cell>
          <cell r="T1548">
            <v>1546</v>
          </cell>
          <cell r="U1548">
            <v>2017</v>
          </cell>
          <cell r="V1548" t="str">
            <v xml:space="preserve"> </v>
          </cell>
          <cell r="W1548" t="str">
            <v xml:space="preserve"> </v>
          </cell>
          <cell r="X1548">
            <v>1911</v>
          </cell>
          <cell r="Y1548" t="str">
            <v xml:space="preserve"> </v>
          </cell>
          <cell r="Z1548" t="str">
            <v xml:space="preserve"> </v>
          </cell>
          <cell r="AA1548" t="str">
            <v xml:space="preserve"> </v>
          </cell>
          <cell r="AB1548">
            <v>0</v>
          </cell>
          <cell r="AC1548" t="str">
            <v>無</v>
          </cell>
          <cell r="AD1548" t="str">
            <v xml:space="preserve"> </v>
          </cell>
          <cell r="AE1548" t="str">
            <v xml:space="preserve"> </v>
          </cell>
          <cell r="AF1548" t="str">
            <v xml:space="preserve"> </v>
          </cell>
        </row>
        <row r="1549">
          <cell r="A1549">
            <v>1547</v>
          </cell>
          <cell r="B1549">
            <v>29</v>
          </cell>
          <cell r="C1549" t="str">
            <v xml:space="preserve"> </v>
          </cell>
          <cell r="D1549" t="str">
            <v xml:space="preserve"> </v>
          </cell>
          <cell r="N1549" t="str">
            <v xml:space="preserve"> </v>
          </cell>
          <cell r="T1549">
            <v>1547</v>
          </cell>
          <cell r="U1549">
            <v>2017</v>
          </cell>
          <cell r="V1549" t="str">
            <v xml:space="preserve"> </v>
          </cell>
          <cell r="W1549" t="str">
            <v xml:space="preserve"> </v>
          </cell>
          <cell r="X1549">
            <v>1911</v>
          </cell>
          <cell r="Y1549" t="str">
            <v xml:space="preserve"> </v>
          </cell>
          <cell r="Z1549" t="str">
            <v xml:space="preserve"> </v>
          </cell>
          <cell r="AA1549" t="str">
            <v xml:space="preserve"> </v>
          </cell>
          <cell r="AB1549">
            <v>0</v>
          </cell>
          <cell r="AC1549" t="str">
            <v>無</v>
          </cell>
          <cell r="AD1549" t="str">
            <v xml:space="preserve"> </v>
          </cell>
          <cell r="AE1549" t="str">
            <v xml:space="preserve"> </v>
          </cell>
          <cell r="AF1549" t="str">
            <v xml:space="preserve"> </v>
          </cell>
        </row>
        <row r="1550">
          <cell r="A1550">
            <v>1548</v>
          </cell>
          <cell r="B1550">
            <v>29</v>
          </cell>
          <cell r="C1550" t="str">
            <v xml:space="preserve"> </v>
          </cell>
          <cell r="D1550" t="str">
            <v xml:space="preserve"> </v>
          </cell>
          <cell r="N1550" t="str">
            <v xml:space="preserve"> </v>
          </cell>
          <cell r="T1550">
            <v>1548</v>
          </cell>
          <cell r="U1550">
            <v>2017</v>
          </cell>
          <cell r="V1550" t="str">
            <v xml:space="preserve"> </v>
          </cell>
          <cell r="W1550" t="str">
            <v xml:space="preserve"> </v>
          </cell>
          <cell r="X1550">
            <v>1911</v>
          </cell>
          <cell r="Y1550" t="str">
            <v xml:space="preserve"> </v>
          </cell>
          <cell r="Z1550" t="str">
            <v xml:space="preserve"> </v>
          </cell>
          <cell r="AA1550" t="str">
            <v xml:space="preserve"> </v>
          </cell>
          <cell r="AB1550">
            <v>0</v>
          </cell>
          <cell r="AC1550" t="str">
            <v>無</v>
          </cell>
          <cell r="AD1550" t="str">
            <v xml:space="preserve"> </v>
          </cell>
          <cell r="AE1550" t="str">
            <v xml:space="preserve"> </v>
          </cell>
          <cell r="AF1550" t="str">
            <v xml:space="preserve"> </v>
          </cell>
        </row>
        <row r="1551">
          <cell r="A1551">
            <v>1549</v>
          </cell>
          <cell r="B1551">
            <v>29</v>
          </cell>
          <cell r="C1551" t="str">
            <v xml:space="preserve"> </v>
          </cell>
          <cell r="D1551" t="str">
            <v xml:space="preserve"> </v>
          </cell>
          <cell r="N1551" t="str">
            <v xml:space="preserve"> </v>
          </cell>
          <cell r="T1551">
            <v>1549</v>
          </cell>
          <cell r="U1551">
            <v>2017</v>
          </cell>
          <cell r="V1551" t="str">
            <v xml:space="preserve"> </v>
          </cell>
          <cell r="W1551" t="str">
            <v xml:space="preserve"> </v>
          </cell>
          <cell r="X1551">
            <v>1911</v>
          </cell>
          <cell r="Y1551" t="str">
            <v xml:space="preserve"> </v>
          </cell>
          <cell r="Z1551" t="str">
            <v xml:space="preserve"> </v>
          </cell>
          <cell r="AA1551" t="str">
            <v xml:space="preserve"> </v>
          </cell>
          <cell r="AB1551">
            <v>0</v>
          </cell>
          <cell r="AC1551" t="str">
            <v>無</v>
          </cell>
          <cell r="AD1551" t="str">
            <v xml:space="preserve"> </v>
          </cell>
          <cell r="AE1551" t="str">
            <v xml:space="preserve"> </v>
          </cell>
          <cell r="AF1551" t="str">
            <v xml:space="preserve"> </v>
          </cell>
        </row>
        <row r="1552">
          <cell r="A1552">
            <v>1550</v>
          </cell>
          <cell r="B1552">
            <v>29</v>
          </cell>
          <cell r="C1552" t="str">
            <v xml:space="preserve"> </v>
          </cell>
          <cell r="D1552" t="str">
            <v xml:space="preserve"> </v>
          </cell>
          <cell r="N1552" t="str">
            <v xml:space="preserve"> </v>
          </cell>
          <cell r="T1552">
            <v>1550</v>
          </cell>
          <cell r="U1552">
            <v>2017</v>
          </cell>
          <cell r="V1552" t="str">
            <v xml:space="preserve"> </v>
          </cell>
          <cell r="W1552" t="str">
            <v xml:space="preserve"> </v>
          </cell>
          <cell r="X1552">
            <v>1911</v>
          </cell>
          <cell r="Y1552" t="str">
            <v xml:space="preserve"> </v>
          </cell>
          <cell r="Z1552" t="str">
            <v xml:space="preserve"> </v>
          </cell>
          <cell r="AA1552" t="str">
            <v xml:space="preserve"> </v>
          </cell>
          <cell r="AB1552">
            <v>0</v>
          </cell>
          <cell r="AC1552" t="str">
            <v>無</v>
          </cell>
          <cell r="AD1552" t="str">
            <v xml:space="preserve"> </v>
          </cell>
          <cell r="AE1552" t="str">
            <v xml:space="preserve"> </v>
          </cell>
          <cell r="AF1552" t="str">
            <v xml:space="preserve"> </v>
          </cell>
        </row>
        <row r="1553">
          <cell r="A1553">
            <v>1551</v>
          </cell>
          <cell r="B1553">
            <v>29</v>
          </cell>
          <cell r="C1553" t="str">
            <v xml:space="preserve"> </v>
          </cell>
          <cell r="D1553" t="str">
            <v xml:space="preserve"> </v>
          </cell>
          <cell r="N1553" t="str">
            <v xml:space="preserve"> </v>
          </cell>
          <cell r="T1553">
            <v>1551</v>
          </cell>
          <cell r="U1553">
            <v>2017</v>
          </cell>
          <cell r="V1553" t="str">
            <v xml:space="preserve"> </v>
          </cell>
          <cell r="W1553" t="str">
            <v xml:space="preserve"> </v>
          </cell>
          <cell r="X1553">
            <v>1911</v>
          </cell>
          <cell r="Y1553" t="str">
            <v xml:space="preserve"> </v>
          </cell>
          <cell r="Z1553" t="str">
            <v xml:space="preserve"> </v>
          </cell>
          <cell r="AA1553" t="str">
            <v xml:space="preserve"> </v>
          </cell>
          <cell r="AB1553">
            <v>0</v>
          </cell>
          <cell r="AC1553" t="str">
            <v>無</v>
          </cell>
          <cell r="AD1553" t="str">
            <v xml:space="preserve"> </v>
          </cell>
          <cell r="AE1553" t="str">
            <v xml:space="preserve"> </v>
          </cell>
          <cell r="AF1553" t="str">
            <v xml:space="preserve"> </v>
          </cell>
        </row>
        <row r="1554">
          <cell r="A1554">
            <v>1552</v>
          </cell>
          <cell r="B1554">
            <v>29</v>
          </cell>
          <cell r="C1554" t="str">
            <v xml:space="preserve"> </v>
          </cell>
          <cell r="D1554" t="str">
            <v xml:space="preserve"> </v>
          </cell>
          <cell r="N1554" t="str">
            <v xml:space="preserve"> </v>
          </cell>
          <cell r="T1554">
            <v>1552</v>
          </cell>
          <cell r="U1554">
            <v>2017</v>
          </cell>
          <cell r="V1554" t="str">
            <v xml:space="preserve"> </v>
          </cell>
          <cell r="W1554" t="str">
            <v xml:space="preserve"> </v>
          </cell>
          <cell r="X1554">
            <v>1911</v>
          </cell>
          <cell r="Y1554" t="str">
            <v xml:space="preserve"> </v>
          </cell>
          <cell r="Z1554" t="str">
            <v xml:space="preserve"> </v>
          </cell>
          <cell r="AA1554" t="str">
            <v xml:space="preserve"> </v>
          </cell>
          <cell r="AB1554">
            <v>0</v>
          </cell>
          <cell r="AC1554" t="str">
            <v>無</v>
          </cell>
          <cell r="AD1554" t="str">
            <v xml:space="preserve"> </v>
          </cell>
          <cell r="AE1554" t="str">
            <v xml:space="preserve"> </v>
          </cell>
          <cell r="AF1554" t="str">
            <v xml:space="preserve"> </v>
          </cell>
        </row>
        <row r="1555">
          <cell r="A1555">
            <v>1553</v>
          </cell>
          <cell r="B1555">
            <v>29</v>
          </cell>
          <cell r="C1555" t="str">
            <v xml:space="preserve"> </v>
          </cell>
          <cell r="D1555" t="str">
            <v xml:space="preserve"> </v>
          </cell>
          <cell r="N1555" t="str">
            <v xml:space="preserve"> </v>
          </cell>
          <cell r="T1555">
            <v>1553</v>
          </cell>
          <cell r="U1555">
            <v>2017</v>
          </cell>
          <cell r="V1555" t="str">
            <v xml:space="preserve"> </v>
          </cell>
          <cell r="W1555" t="str">
            <v xml:space="preserve"> </v>
          </cell>
          <cell r="X1555">
            <v>1911</v>
          </cell>
          <cell r="Y1555" t="str">
            <v xml:space="preserve"> </v>
          </cell>
          <cell r="Z1555" t="str">
            <v xml:space="preserve"> </v>
          </cell>
          <cell r="AA1555" t="str">
            <v xml:space="preserve"> </v>
          </cell>
          <cell r="AB1555">
            <v>0</v>
          </cell>
          <cell r="AC1555" t="str">
            <v>無</v>
          </cell>
          <cell r="AD1555" t="str">
            <v xml:space="preserve"> </v>
          </cell>
          <cell r="AE1555" t="str">
            <v xml:space="preserve"> </v>
          </cell>
          <cell r="AF1555" t="str">
            <v xml:space="preserve"> </v>
          </cell>
        </row>
        <row r="1556">
          <cell r="A1556">
            <v>1554</v>
          </cell>
          <cell r="B1556">
            <v>29</v>
          </cell>
          <cell r="C1556" t="str">
            <v xml:space="preserve"> </v>
          </cell>
          <cell r="D1556" t="str">
            <v xml:space="preserve"> </v>
          </cell>
          <cell r="N1556" t="str">
            <v xml:space="preserve"> </v>
          </cell>
          <cell r="T1556">
            <v>1554</v>
          </cell>
          <cell r="U1556">
            <v>2017</v>
          </cell>
          <cell r="V1556" t="str">
            <v xml:space="preserve"> </v>
          </cell>
          <cell r="W1556" t="str">
            <v xml:space="preserve"> </v>
          </cell>
          <cell r="X1556">
            <v>1911</v>
          </cell>
          <cell r="Y1556" t="str">
            <v xml:space="preserve"> </v>
          </cell>
          <cell r="Z1556" t="str">
            <v xml:space="preserve"> </v>
          </cell>
          <cell r="AA1556" t="str">
            <v xml:space="preserve"> </v>
          </cell>
          <cell r="AB1556">
            <v>0</v>
          </cell>
          <cell r="AC1556" t="str">
            <v>無</v>
          </cell>
          <cell r="AD1556" t="str">
            <v xml:space="preserve"> </v>
          </cell>
          <cell r="AE1556" t="str">
            <v xml:space="preserve"> </v>
          </cell>
          <cell r="AF1556" t="str">
            <v xml:space="preserve"> </v>
          </cell>
        </row>
        <row r="1557">
          <cell r="A1557">
            <v>1555</v>
          </cell>
          <cell r="B1557">
            <v>29</v>
          </cell>
          <cell r="C1557" t="str">
            <v xml:space="preserve"> </v>
          </cell>
          <cell r="D1557" t="str">
            <v xml:space="preserve"> </v>
          </cell>
          <cell r="N1557" t="str">
            <v xml:space="preserve"> </v>
          </cell>
          <cell r="T1557">
            <v>1555</v>
          </cell>
          <cell r="U1557">
            <v>2017</v>
          </cell>
          <cell r="V1557" t="str">
            <v xml:space="preserve"> </v>
          </cell>
          <cell r="W1557" t="str">
            <v xml:space="preserve"> </v>
          </cell>
          <cell r="X1557">
            <v>1911</v>
          </cell>
          <cell r="Y1557" t="str">
            <v xml:space="preserve"> </v>
          </cell>
          <cell r="Z1557" t="str">
            <v xml:space="preserve"> </v>
          </cell>
          <cell r="AA1557" t="str">
            <v xml:space="preserve"> </v>
          </cell>
          <cell r="AB1557">
            <v>0</v>
          </cell>
          <cell r="AC1557" t="str">
            <v>無</v>
          </cell>
          <cell r="AD1557" t="str">
            <v xml:space="preserve"> </v>
          </cell>
          <cell r="AE1557" t="str">
            <v xml:space="preserve"> </v>
          </cell>
          <cell r="AF1557" t="str">
            <v xml:space="preserve"> </v>
          </cell>
        </row>
        <row r="1558">
          <cell r="A1558">
            <v>1556</v>
          </cell>
          <cell r="B1558">
            <v>29</v>
          </cell>
          <cell r="C1558" t="str">
            <v xml:space="preserve"> </v>
          </cell>
          <cell r="D1558" t="str">
            <v xml:space="preserve"> </v>
          </cell>
          <cell r="N1558" t="str">
            <v xml:space="preserve"> </v>
          </cell>
          <cell r="T1558">
            <v>1556</v>
          </cell>
          <cell r="U1558">
            <v>2017</v>
          </cell>
          <cell r="V1558" t="str">
            <v xml:space="preserve"> </v>
          </cell>
          <cell r="W1558" t="str">
            <v xml:space="preserve"> </v>
          </cell>
          <cell r="X1558">
            <v>1911</v>
          </cell>
          <cell r="Y1558" t="str">
            <v xml:space="preserve"> </v>
          </cell>
          <cell r="Z1558" t="str">
            <v xml:space="preserve"> </v>
          </cell>
          <cell r="AA1558" t="str">
            <v xml:space="preserve"> </v>
          </cell>
          <cell r="AB1558">
            <v>0</v>
          </cell>
          <cell r="AC1558" t="str">
            <v>無</v>
          </cell>
          <cell r="AD1558" t="str">
            <v xml:space="preserve"> </v>
          </cell>
          <cell r="AE1558" t="str">
            <v xml:space="preserve"> </v>
          </cell>
          <cell r="AF1558" t="str">
            <v xml:space="preserve"> </v>
          </cell>
        </row>
        <row r="1559">
          <cell r="A1559">
            <v>1557</v>
          </cell>
          <cell r="B1559">
            <v>29</v>
          </cell>
          <cell r="C1559" t="str">
            <v xml:space="preserve"> </v>
          </cell>
          <cell r="D1559" t="str">
            <v xml:space="preserve"> </v>
          </cell>
          <cell r="N1559" t="str">
            <v xml:space="preserve"> </v>
          </cell>
          <cell r="T1559">
            <v>1557</v>
          </cell>
          <cell r="U1559">
            <v>2017</v>
          </cell>
          <cell r="V1559" t="str">
            <v xml:space="preserve"> </v>
          </cell>
          <cell r="W1559" t="str">
            <v xml:space="preserve"> </v>
          </cell>
          <cell r="X1559">
            <v>1911</v>
          </cell>
          <cell r="Y1559" t="str">
            <v xml:space="preserve"> </v>
          </cell>
          <cell r="Z1559" t="str">
            <v xml:space="preserve"> </v>
          </cell>
          <cell r="AA1559" t="str">
            <v xml:space="preserve"> </v>
          </cell>
          <cell r="AB1559">
            <v>0</v>
          </cell>
          <cell r="AC1559" t="str">
            <v>無</v>
          </cell>
          <cell r="AD1559" t="str">
            <v xml:space="preserve"> </v>
          </cell>
          <cell r="AE1559" t="str">
            <v xml:space="preserve"> </v>
          </cell>
          <cell r="AF1559" t="str">
            <v xml:space="preserve"> </v>
          </cell>
        </row>
        <row r="1560">
          <cell r="A1560">
            <v>1558</v>
          </cell>
          <cell r="B1560">
            <v>29</v>
          </cell>
          <cell r="C1560" t="str">
            <v xml:space="preserve"> </v>
          </cell>
          <cell r="D1560" t="str">
            <v xml:space="preserve"> </v>
          </cell>
          <cell r="N1560" t="str">
            <v xml:space="preserve"> </v>
          </cell>
          <cell r="T1560">
            <v>1558</v>
          </cell>
          <cell r="U1560">
            <v>2017</v>
          </cell>
          <cell r="V1560" t="str">
            <v xml:space="preserve"> </v>
          </cell>
          <cell r="W1560" t="str">
            <v xml:space="preserve"> </v>
          </cell>
          <cell r="X1560">
            <v>1911</v>
          </cell>
          <cell r="Y1560" t="str">
            <v xml:space="preserve"> </v>
          </cell>
          <cell r="Z1560" t="str">
            <v xml:space="preserve"> </v>
          </cell>
          <cell r="AA1560" t="str">
            <v xml:space="preserve"> </v>
          </cell>
          <cell r="AB1560">
            <v>0</v>
          </cell>
          <cell r="AC1560" t="str">
            <v>無</v>
          </cell>
          <cell r="AD1560" t="str">
            <v xml:space="preserve"> </v>
          </cell>
          <cell r="AE1560" t="str">
            <v xml:space="preserve"> </v>
          </cell>
          <cell r="AF1560" t="str">
            <v xml:space="preserve"> </v>
          </cell>
        </row>
        <row r="1561">
          <cell r="A1561">
            <v>1559</v>
          </cell>
          <cell r="B1561">
            <v>29</v>
          </cell>
          <cell r="C1561" t="str">
            <v xml:space="preserve"> </v>
          </cell>
          <cell r="D1561" t="str">
            <v xml:space="preserve"> </v>
          </cell>
          <cell r="N1561" t="str">
            <v xml:space="preserve"> </v>
          </cell>
          <cell r="T1561">
            <v>1559</v>
          </cell>
          <cell r="U1561">
            <v>2017</v>
          </cell>
          <cell r="V1561" t="str">
            <v xml:space="preserve"> </v>
          </cell>
          <cell r="W1561" t="str">
            <v xml:space="preserve"> </v>
          </cell>
          <cell r="X1561">
            <v>1911</v>
          </cell>
          <cell r="Y1561" t="str">
            <v xml:space="preserve"> </v>
          </cell>
          <cell r="Z1561" t="str">
            <v xml:space="preserve"> </v>
          </cell>
          <cell r="AA1561" t="str">
            <v xml:space="preserve"> </v>
          </cell>
          <cell r="AB1561">
            <v>0</v>
          </cell>
          <cell r="AC1561" t="str">
            <v>無</v>
          </cell>
          <cell r="AD1561" t="str">
            <v xml:space="preserve"> </v>
          </cell>
          <cell r="AE1561" t="str">
            <v xml:space="preserve"> </v>
          </cell>
          <cell r="AF1561" t="str">
            <v xml:space="preserve"> </v>
          </cell>
        </row>
        <row r="1562">
          <cell r="A1562">
            <v>1560</v>
          </cell>
          <cell r="B1562">
            <v>29</v>
          </cell>
          <cell r="C1562" t="str">
            <v xml:space="preserve"> </v>
          </cell>
          <cell r="D1562" t="str">
            <v xml:space="preserve"> </v>
          </cell>
          <cell r="N1562" t="str">
            <v xml:space="preserve"> </v>
          </cell>
          <cell r="T1562">
            <v>1560</v>
          </cell>
          <cell r="U1562">
            <v>2017</v>
          </cell>
          <cell r="V1562" t="str">
            <v xml:space="preserve"> </v>
          </cell>
          <cell r="W1562" t="str">
            <v xml:space="preserve"> </v>
          </cell>
          <cell r="X1562">
            <v>1911</v>
          </cell>
          <cell r="Y1562" t="str">
            <v xml:space="preserve"> </v>
          </cell>
          <cell r="Z1562" t="str">
            <v xml:space="preserve"> </v>
          </cell>
          <cell r="AA1562" t="str">
            <v xml:space="preserve"> </v>
          </cell>
          <cell r="AB1562">
            <v>0</v>
          </cell>
          <cell r="AC1562" t="str">
            <v>無</v>
          </cell>
          <cell r="AD1562" t="str">
            <v xml:space="preserve"> </v>
          </cell>
          <cell r="AE1562" t="str">
            <v xml:space="preserve"> </v>
          </cell>
          <cell r="AF1562" t="str">
            <v xml:space="preserve"> </v>
          </cell>
        </row>
        <row r="1563">
          <cell r="A1563">
            <v>1561</v>
          </cell>
          <cell r="B1563">
            <v>29</v>
          </cell>
          <cell r="C1563" t="str">
            <v xml:space="preserve"> </v>
          </cell>
          <cell r="D1563" t="str">
            <v xml:space="preserve"> </v>
          </cell>
          <cell r="N1563" t="str">
            <v xml:space="preserve"> </v>
          </cell>
          <cell r="T1563">
            <v>1561</v>
          </cell>
          <cell r="U1563">
            <v>2017</v>
          </cell>
          <cell r="V1563" t="str">
            <v xml:space="preserve"> </v>
          </cell>
          <cell r="W1563" t="str">
            <v xml:space="preserve"> </v>
          </cell>
          <cell r="X1563">
            <v>1911</v>
          </cell>
          <cell r="Y1563" t="str">
            <v xml:space="preserve"> </v>
          </cell>
          <cell r="Z1563" t="str">
            <v xml:space="preserve"> </v>
          </cell>
          <cell r="AA1563" t="str">
            <v xml:space="preserve"> </v>
          </cell>
          <cell r="AB1563">
            <v>0</v>
          </cell>
          <cell r="AC1563" t="str">
            <v>無</v>
          </cell>
          <cell r="AD1563" t="str">
            <v xml:space="preserve"> </v>
          </cell>
          <cell r="AE1563" t="str">
            <v xml:space="preserve"> </v>
          </cell>
          <cell r="AF1563" t="str">
            <v xml:space="preserve"> </v>
          </cell>
        </row>
        <row r="1564">
          <cell r="A1564">
            <v>1562</v>
          </cell>
          <cell r="B1564">
            <v>29</v>
          </cell>
          <cell r="C1564" t="str">
            <v xml:space="preserve"> </v>
          </cell>
          <cell r="D1564" t="str">
            <v xml:space="preserve"> </v>
          </cell>
          <cell r="N1564" t="str">
            <v xml:space="preserve"> </v>
          </cell>
          <cell r="T1564">
            <v>1562</v>
          </cell>
          <cell r="U1564">
            <v>2017</v>
          </cell>
          <cell r="V1564" t="str">
            <v xml:space="preserve"> </v>
          </cell>
          <cell r="W1564" t="str">
            <v xml:space="preserve"> </v>
          </cell>
          <cell r="X1564">
            <v>1911</v>
          </cell>
          <cell r="Y1564" t="str">
            <v xml:space="preserve"> </v>
          </cell>
          <cell r="Z1564" t="str">
            <v xml:space="preserve"> </v>
          </cell>
          <cell r="AA1564" t="str">
            <v xml:space="preserve"> </v>
          </cell>
          <cell r="AB1564">
            <v>0</v>
          </cell>
          <cell r="AC1564" t="str">
            <v>無</v>
          </cell>
          <cell r="AD1564" t="str">
            <v xml:space="preserve"> </v>
          </cell>
          <cell r="AE1564" t="str">
            <v xml:space="preserve"> </v>
          </cell>
          <cell r="AF1564" t="str">
            <v xml:space="preserve"> </v>
          </cell>
        </row>
        <row r="1565">
          <cell r="A1565">
            <v>1563</v>
          </cell>
          <cell r="B1565">
            <v>29</v>
          </cell>
          <cell r="C1565" t="str">
            <v xml:space="preserve"> </v>
          </cell>
          <cell r="D1565" t="str">
            <v xml:space="preserve"> </v>
          </cell>
          <cell r="N1565" t="str">
            <v xml:space="preserve"> </v>
          </cell>
          <cell r="T1565">
            <v>1563</v>
          </cell>
          <cell r="U1565">
            <v>2017</v>
          </cell>
          <cell r="V1565" t="str">
            <v xml:space="preserve"> </v>
          </cell>
          <cell r="W1565" t="str">
            <v xml:space="preserve"> </v>
          </cell>
          <cell r="X1565">
            <v>1911</v>
          </cell>
          <cell r="Y1565" t="str">
            <v xml:space="preserve"> </v>
          </cell>
          <cell r="Z1565" t="str">
            <v xml:space="preserve"> </v>
          </cell>
          <cell r="AA1565" t="str">
            <v xml:space="preserve"> </v>
          </cell>
          <cell r="AB1565">
            <v>0</v>
          </cell>
          <cell r="AC1565" t="str">
            <v>無</v>
          </cell>
          <cell r="AD1565" t="str">
            <v xml:space="preserve"> </v>
          </cell>
          <cell r="AE1565" t="str">
            <v xml:space="preserve"> </v>
          </cell>
          <cell r="AF1565" t="str">
            <v xml:space="preserve"> </v>
          </cell>
        </row>
        <row r="1566">
          <cell r="A1566">
            <v>1564</v>
          </cell>
          <cell r="B1566">
            <v>29</v>
          </cell>
          <cell r="C1566" t="str">
            <v xml:space="preserve"> </v>
          </cell>
          <cell r="D1566" t="str">
            <v xml:space="preserve"> </v>
          </cell>
          <cell r="N1566" t="str">
            <v xml:space="preserve"> </v>
          </cell>
          <cell r="T1566">
            <v>1564</v>
          </cell>
          <cell r="U1566">
            <v>2017</v>
          </cell>
          <cell r="V1566" t="str">
            <v xml:space="preserve"> </v>
          </cell>
          <cell r="W1566" t="str">
            <v xml:space="preserve"> </v>
          </cell>
          <cell r="X1566">
            <v>1911</v>
          </cell>
          <cell r="Y1566" t="str">
            <v xml:space="preserve"> </v>
          </cell>
          <cell r="Z1566" t="str">
            <v xml:space="preserve"> </v>
          </cell>
          <cell r="AA1566" t="str">
            <v xml:space="preserve"> </v>
          </cell>
          <cell r="AB1566">
            <v>0</v>
          </cell>
          <cell r="AC1566" t="str">
            <v>無</v>
          </cell>
          <cell r="AD1566" t="str">
            <v xml:space="preserve"> </v>
          </cell>
          <cell r="AE1566" t="str">
            <v xml:space="preserve"> </v>
          </cell>
          <cell r="AF1566" t="str">
            <v xml:space="preserve"> </v>
          </cell>
        </row>
        <row r="1567">
          <cell r="A1567">
            <v>1565</v>
          </cell>
          <cell r="B1567">
            <v>29</v>
          </cell>
          <cell r="C1567" t="str">
            <v xml:space="preserve"> </v>
          </cell>
          <cell r="D1567" t="str">
            <v xml:space="preserve"> </v>
          </cell>
          <cell r="N1567" t="str">
            <v xml:space="preserve"> </v>
          </cell>
          <cell r="T1567">
            <v>1565</v>
          </cell>
          <cell r="U1567">
            <v>2017</v>
          </cell>
          <cell r="V1567" t="str">
            <v xml:space="preserve"> </v>
          </cell>
          <cell r="W1567" t="str">
            <v xml:space="preserve"> </v>
          </cell>
          <cell r="X1567">
            <v>1911</v>
          </cell>
          <cell r="Y1567" t="str">
            <v xml:space="preserve"> </v>
          </cell>
          <cell r="Z1567" t="str">
            <v xml:space="preserve"> </v>
          </cell>
          <cell r="AA1567" t="str">
            <v xml:space="preserve"> </v>
          </cell>
          <cell r="AB1567">
            <v>0</v>
          </cell>
          <cell r="AC1567" t="str">
            <v>無</v>
          </cell>
          <cell r="AD1567" t="str">
            <v xml:space="preserve"> </v>
          </cell>
          <cell r="AE1567" t="str">
            <v xml:space="preserve"> </v>
          </cell>
          <cell r="AF1567" t="str">
            <v xml:space="preserve"> </v>
          </cell>
        </row>
        <row r="1568">
          <cell r="A1568">
            <v>1566</v>
          </cell>
          <cell r="B1568">
            <v>29</v>
          </cell>
          <cell r="C1568" t="str">
            <v xml:space="preserve"> </v>
          </cell>
          <cell r="D1568" t="str">
            <v xml:space="preserve"> </v>
          </cell>
          <cell r="N1568" t="str">
            <v xml:space="preserve"> </v>
          </cell>
          <cell r="T1568">
            <v>1566</v>
          </cell>
          <cell r="U1568">
            <v>2017</v>
          </cell>
          <cell r="V1568" t="str">
            <v xml:space="preserve"> </v>
          </cell>
          <cell r="W1568" t="str">
            <v xml:space="preserve"> </v>
          </cell>
          <cell r="X1568">
            <v>1911</v>
          </cell>
          <cell r="Y1568" t="str">
            <v xml:space="preserve"> </v>
          </cell>
          <cell r="Z1568" t="str">
            <v xml:space="preserve"> </v>
          </cell>
          <cell r="AA1568" t="str">
            <v xml:space="preserve"> </v>
          </cell>
          <cell r="AB1568">
            <v>0</v>
          </cell>
          <cell r="AC1568" t="str">
            <v>無</v>
          </cell>
          <cell r="AD1568" t="str">
            <v xml:space="preserve"> </v>
          </cell>
          <cell r="AE1568" t="str">
            <v xml:space="preserve"> </v>
          </cell>
          <cell r="AF1568" t="str">
            <v xml:space="preserve"> </v>
          </cell>
        </row>
        <row r="1569">
          <cell r="A1569">
            <v>1567</v>
          </cell>
          <cell r="B1569">
            <v>29</v>
          </cell>
          <cell r="C1569" t="str">
            <v xml:space="preserve"> </v>
          </cell>
          <cell r="D1569" t="str">
            <v xml:space="preserve"> </v>
          </cell>
          <cell r="N1569" t="str">
            <v xml:space="preserve"> </v>
          </cell>
          <cell r="T1569">
            <v>1567</v>
          </cell>
          <cell r="U1569">
            <v>2017</v>
          </cell>
          <cell r="V1569" t="str">
            <v xml:space="preserve"> </v>
          </cell>
          <cell r="W1569" t="str">
            <v xml:space="preserve"> </v>
          </cell>
          <cell r="X1569">
            <v>1911</v>
          </cell>
          <cell r="Y1569" t="str">
            <v xml:space="preserve"> </v>
          </cell>
          <cell r="Z1569" t="str">
            <v xml:space="preserve"> </v>
          </cell>
          <cell r="AA1569" t="str">
            <v xml:space="preserve"> </v>
          </cell>
          <cell r="AB1569">
            <v>0</v>
          </cell>
          <cell r="AC1569" t="str">
            <v>無</v>
          </cell>
          <cell r="AD1569" t="str">
            <v xml:space="preserve"> </v>
          </cell>
          <cell r="AE1569" t="str">
            <v xml:space="preserve"> </v>
          </cell>
          <cell r="AF1569" t="str">
            <v xml:space="preserve"> </v>
          </cell>
        </row>
        <row r="1570">
          <cell r="A1570">
            <v>1568</v>
          </cell>
          <cell r="B1570">
            <v>29</v>
          </cell>
          <cell r="C1570" t="str">
            <v xml:space="preserve"> </v>
          </cell>
          <cell r="D1570" t="str">
            <v xml:space="preserve"> </v>
          </cell>
          <cell r="N1570" t="str">
            <v xml:space="preserve"> </v>
          </cell>
          <cell r="T1570">
            <v>1568</v>
          </cell>
          <cell r="U1570">
            <v>2017</v>
          </cell>
          <cell r="V1570" t="str">
            <v xml:space="preserve"> </v>
          </cell>
          <cell r="W1570" t="str">
            <v xml:space="preserve"> </v>
          </cell>
          <cell r="X1570">
            <v>1911</v>
          </cell>
          <cell r="Y1570" t="str">
            <v xml:space="preserve"> </v>
          </cell>
          <cell r="Z1570" t="str">
            <v xml:space="preserve"> </v>
          </cell>
          <cell r="AA1570" t="str">
            <v xml:space="preserve"> </v>
          </cell>
          <cell r="AB1570">
            <v>0</v>
          </cell>
          <cell r="AC1570" t="str">
            <v>無</v>
          </cell>
          <cell r="AD1570" t="str">
            <v xml:space="preserve"> </v>
          </cell>
          <cell r="AE1570" t="str">
            <v xml:space="preserve"> </v>
          </cell>
          <cell r="AF1570" t="str">
            <v xml:space="preserve"> </v>
          </cell>
        </row>
        <row r="1571">
          <cell r="A1571">
            <v>1569</v>
          </cell>
          <cell r="B1571">
            <v>29</v>
          </cell>
          <cell r="C1571" t="str">
            <v xml:space="preserve"> </v>
          </cell>
          <cell r="D1571" t="str">
            <v xml:space="preserve"> </v>
          </cell>
          <cell r="N1571" t="str">
            <v xml:space="preserve"> </v>
          </cell>
          <cell r="T1571">
            <v>1569</v>
          </cell>
          <cell r="U1571">
            <v>2017</v>
          </cell>
          <cell r="V1571" t="str">
            <v xml:space="preserve"> </v>
          </cell>
          <cell r="W1571" t="str">
            <v xml:space="preserve"> </v>
          </cell>
          <cell r="X1571">
            <v>1911</v>
          </cell>
          <cell r="Y1571" t="str">
            <v xml:space="preserve"> </v>
          </cell>
          <cell r="Z1571" t="str">
            <v xml:space="preserve"> </v>
          </cell>
          <cell r="AA1571" t="str">
            <v xml:space="preserve"> </v>
          </cell>
          <cell r="AB1571">
            <v>0</v>
          </cell>
          <cell r="AC1571" t="str">
            <v>無</v>
          </cell>
          <cell r="AD1571" t="str">
            <v xml:space="preserve"> </v>
          </cell>
          <cell r="AE1571" t="str">
            <v xml:space="preserve"> </v>
          </cell>
          <cell r="AF1571" t="str">
            <v xml:space="preserve"> </v>
          </cell>
        </row>
        <row r="1572">
          <cell r="A1572">
            <v>1570</v>
          </cell>
          <cell r="B1572">
            <v>29</v>
          </cell>
          <cell r="C1572" t="str">
            <v xml:space="preserve"> </v>
          </cell>
          <cell r="D1572" t="str">
            <v xml:space="preserve"> </v>
          </cell>
          <cell r="N1572" t="str">
            <v xml:space="preserve"> </v>
          </cell>
          <cell r="T1572">
            <v>1570</v>
          </cell>
          <cell r="U1572">
            <v>2017</v>
          </cell>
          <cell r="V1572" t="str">
            <v xml:space="preserve"> </v>
          </cell>
          <cell r="W1572" t="str">
            <v xml:space="preserve"> </v>
          </cell>
          <cell r="X1572">
            <v>1911</v>
          </cell>
          <cell r="Y1572" t="str">
            <v xml:space="preserve"> </v>
          </cell>
          <cell r="Z1572" t="str">
            <v xml:space="preserve"> </v>
          </cell>
          <cell r="AA1572" t="str">
            <v xml:space="preserve"> </v>
          </cell>
          <cell r="AB1572">
            <v>0</v>
          </cell>
          <cell r="AC1572" t="str">
            <v>無</v>
          </cell>
          <cell r="AD1572" t="str">
            <v xml:space="preserve"> </v>
          </cell>
          <cell r="AE1572" t="str">
            <v xml:space="preserve"> </v>
          </cell>
          <cell r="AF1572" t="str">
            <v xml:space="preserve"> </v>
          </cell>
        </row>
        <row r="1573">
          <cell r="A1573">
            <v>1571</v>
          </cell>
          <cell r="B1573">
            <v>29</v>
          </cell>
          <cell r="C1573" t="str">
            <v xml:space="preserve"> </v>
          </cell>
          <cell r="D1573" t="str">
            <v xml:space="preserve"> </v>
          </cell>
          <cell r="N1573" t="str">
            <v xml:space="preserve"> </v>
          </cell>
          <cell r="T1573">
            <v>1571</v>
          </cell>
          <cell r="U1573">
            <v>2017</v>
          </cell>
          <cell r="V1573" t="str">
            <v xml:space="preserve"> </v>
          </cell>
          <cell r="W1573" t="str">
            <v xml:space="preserve"> </v>
          </cell>
          <cell r="X1573">
            <v>1911</v>
          </cell>
          <cell r="Y1573" t="str">
            <v xml:space="preserve"> </v>
          </cell>
          <cell r="Z1573" t="str">
            <v xml:space="preserve"> </v>
          </cell>
          <cell r="AA1573" t="str">
            <v xml:space="preserve"> </v>
          </cell>
          <cell r="AB1573">
            <v>0</v>
          </cell>
          <cell r="AC1573" t="str">
            <v>無</v>
          </cell>
          <cell r="AD1573" t="str">
            <v xml:space="preserve"> </v>
          </cell>
          <cell r="AE1573" t="str">
            <v xml:space="preserve"> </v>
          </cell>
          <cell r="AF1573" t="str">
            <v xml:space="preserve"> </v>
          </cell>
        </row>
        <row r="1574">
          <cell r="A1574">
            <v>1572</v>
          </cell>
          <cell r="B1574">
            <v>29</v>
          </cell>
          <cell r="C1574" t="str">
            <v xml:space="preserve"> </v>
          </cell>
          <cell r="D1574" t="str">
            <v xml:space="preserve"> </v>
          </cell>
          <cell r="N1574" t="str">
            <v xml:space="preserve"> </v>
          </cell>
          <cell r="T1574">
            <v>1572</v>
          </cell>
          <cell r="U1574">
            <v>2017</v>
          </cell>
          <cell r="V1574" t="str">
            <v xml:space="preserve"> </v>
          </cell>
          <cell r="W1574" t="str">
            <v xml:space="preserve"> </v>
          </cell>
          <cell r="X1574">
            <v>1911</v>
          </cell>
          <cell r="Y1574" t="str">
            <v xml:space="preserve"> </v>
          </cell>
          <cell r="Z1574" t="str">
            <v xml:space="preserve"> </v>
          </cell>
          <cell r="AA1574" t="str">
            <v xml:space="preserve"> </v>
          </cell>
          <cell r="AB1574">
            <v>0</v>
          </cell>
          <cell r="AC1574" t="str">
            <v>無</v>
          </cell>
          <cell r="AD1574" t="str">
            <v xml:space="preserve"> </v>
          </cell>
          <cell r="AE1574" t="str">
            <v xml:space="preserve"> </v>
          </cell>
          <cell r="AF1574" t="str">
            <v xml:space="preserve"> </v>
          </cell>
        </row>
        <row r="1575">
          <cell r="A1575">
            <v>1573</v>
          </cell>
          <cell r="B1575">
            <v>29</v>
          </cell>
          <cell r="C1575" t="str">
            <v xml:space="preserve"> </v>
          </cell>
          <cell r="D1575" t="str">
            <v xml:space="preserve"> </v>
          </cell>
          <cell r="N1575" t="str">
            <v xml:space="preserve"> </v>
          </cell>
          <cell r="T1575">
            <v>1573</v>
          </cell>
          <cell r="U1575">
            <v>2017</v>
          </cell>
          <cell r="V1575" t="str">
            <v xml:space="preserve"> </v>
          </cell>
          <cell r="W1575" t="str">
            <v xml:space="preserve"> </v>
          </cell>
          <cell r="X1575">
            <v>1911</v>
          </cell>
          <cell r="Y1575" t="str">
            <v xml:space="preserve"> </v>
          </cell>
          <cell r="Z1575" t="str">
            <v xml:space="preserve"> </v>
          </cell>
          <cell r="AA1575" t="str">
            <v xml:space="preserve"> </v>
          </cell>
          <cell r="AB1575">
            <v>0</v>
          </cell>
          <cell r="AC1575" t="str">
            <v>無</v>
          </cell>
          <cell r="AD1575" t="str">
            <v xml:space="preserve"> </v>
          </cell>
          <cell r="AE1575" t="str">
            <v xml:space="preserve"> </v>
          </cell>
          <cell r="AF1575" t="str">
            <v xml:space="preserve"> </v>
          </cell>
        </row>
        <row r="1576">
          <cell r="A1576">
            <v>1574</v>
          </cell>
          <cell r="B1576">
            <v>29</v>
          </cell>
          <cell r="C1576" t="str">
            <v xml:space="preserve"> </v>
          </cell>
          <cell r="D1576" t="str">
            <v xml:space="preserve"> </v>
          </cell>
          <cell r="N1576" t="str">
            <v xml:space="preserve"> </v>
          </cell>
          <cell r="T1576">
            <v>1574</v>
          </cell>
          <cell r="U1576">
            <v>2017</v>
          </cell>
          <cell r="V1576" t="str">
            <v xml:space="preserve"> </v>
          </cell>
          <cell r="W1576" t="str">
            <v xml:space="preserve"> </v>
          </cell>
          <cell r="X1576">
            <v>1911</v>
          </cell>
          <cell r="Y1576" t="str">
            <v xml:space="preserve"> </v>
          </cell>
          <cell r="Z1576" t="str">
            <v xml:space="preserve"> </v>
          </cell>
          <cell r="AA1576" t="str">
            <v xml:space="preserve"> </v>
          </cell>
          <cell r="AB1576">
            <v>0</v>
          </cell>
          <cell r="AC1576" t="str">
            <v>無</v>
          </cell>
          <cell r="AD1576" t="str">
            <v xml:space="preserve"> </v>
          </cell>
          <cell r="AE1576" t="str">
            <v xml:space="preserve"> </v>
          </cell>
          <cell r="AF1576" t="str">
            <v xml:space="preserve"> </v>
          </cell>
        </row>
        <row r="1577">
          <cell r="A1577">
            <v>1575</v>
          </cell>
          <cell r="B1577">
            <v>29</v>
          </cell>
          <cell r="C1577" t="str">
            <v xml:space="preserve"> </v>
          </cell>
          <cell r="D1577" t="str">
            <v xml:space="preserve"> </v>
          </cell>
          <cell r="N1577" t="str">
            <v xml:space="preserve"> </v>
          </cell>
          <cell r="T1577">
            <v>1575</v>
          </cell>
          <cell r="U1577">
            <v>2017</v>
          </cell>
          <cell r="V1577" t="str">
            <v xml:space="preserve"> </v>
          </cell>
          <cell r="W1577" t="str">
            <v xml:space="preserve"> </v>
          </cell>
          <cell r="X1577">
            <v>1911</v>
          </cell>
          <cell r="Y1577" t="str">
            <v xml:space="preserve"> </v>
          </cell>
          <cell r="Z1577" t="str">
            <v xml:space="preserve"> </v>
          </cell>
          <cell r="AA1577" t="str">
            <v xml:space="preserve"> </v>
          </cell>
          <cell r="AB1577">
            <v>0</v>
          </cell>
          <cell r="AC1577" t="str">
            <v>無</v>
          </cell>
          <cell r="AD1577" t="str">
            <v xml:space="preserve"> </v>
          </cell>
          <cell r="AE1577" t="str">
            <v xml:space="preserve"> </v>
          </cell>
          <cell r="AF1577" t="str">
            <v xml:space="preserve"> </v>
          </cell>
        </row>
        <row r="1578">
          <cell r="A1578">
            <v>1576</v>
          </cell>
          <cell r="B1578">
            <v>29</v>
          </cell>
          <cell r="C1578" t="str">
            <v xml:space="preserve"> </v>
          </cell>
          <cell r="D1578" t="str">
            <v xml:space="preserve"> </v>
          </cell>
          <cell r="N1578" t="str">
            <v xml:space="preserve"> </v>
          </cell>
          <cell r="T1578">
            <v>1576</v>
          </cell>
          <cell r="U1578">
            <v>2017</v>
          </cell>
          <cell r="V1578" t="str">
            <v xml:space="preserve"> </v>
          </cell>
          <cell r="W1578" t="str">
            <v xml:space="preserve"> </v>
          </cell>
          <cell r="X1578">
            <v>1911</v>
          </cell>
          <cell r="Y1578" t="str">
            <v xml:space="preserve"> </v>
          </cell>
          <cell r="Z1578" t="str">
            <v xml:space="preserve"> </v>
          </cell>
          <cell r="AA1578" t="str">
            <v xml:space="preserve"> </v>
          </cell>
          <cell r="AB1578">
            <v>0</v>
          </cell>
          <cell r="AC1578" t="str">
            <v>無</v>
          </cell>
          <cell r="AD1578" t="str">
            <v xml:space="preserve"> </v>
          </cell>
          <cell r="AE1578" t="str">
            <v xml:space="preserve"> </v>
          </cell>
          <cell r="AF1578" t="str">
            <v xml:space="preserve"> </v>
          </cell>
        </row>
        <row r="1579">
          <cell r="A1579">
            <v>1577</v>
          </cell>
          <cell r="B1579">
            <v>29</v>
          </cell>
          <cell r="C1579" t="str">
            <v xml:space="preserve"> </v>
          </cell>
          <cell r="D1579" t="str">
            <v xml:space="preserve"> </v>
          </cell>
          <cell r="N1579" t="str">
            <v xml:space="preserve"> </v>
          </cell>
          <cell r="T1579">
            <v>1577</v>
          </cell>
          <cell r="U1579">
            <v>2017</v>
          </cell>
          <cell r="V1579" t="str">
            <v xml:space="preserve"> </v>
          </cell>
          <cell r="W1579" t="str">
            <v xml:space="preserve"> </v>
          </cell>
          <cell r="X1579">
            <v>1911</v>
          </cell>
          <cell r="Y1579" t="str">
            <v xml:space="preserve"> </v>
          </cell>
          <cell r="Z1579" t="str">
            <v xml:space="preserve"> </v>
          </cell>
          <cell r="AA1579" t="str">
            <v xml:space="preserve"> </v>
          </cell>
          <cell r="AB1579">
            <v>0</v>
          </cell>
          <cell r="AC1579" t="str">
            <v>無</v>
          </cell>
          <cell r="AD1579" t="str">
            <v xml:space="preserve"> </v>
          </cell>
          <cell r="AE1579" t="str">
            <v xml:space="preserve"> </v>
          </cell>
          <cell r="AF1579" t="str">
            <v xml:space="preserve"> </v>
          </cell>
        </row>
        <row r="1580">
          <cell r="A1580">
            <v>1578</v>
          </cell>
          <cell r="B1580">
            <v>29</v>
          </cell>
          <cell r="C1580" t="str">
            <v xml:space="preserve"> </v>
          </cell>
          <cell r="D1580" t="str">
            <v xml:space="preserve"> </v>
          </cell>
          <cell r="N1580" t="str">
            <v xml:space="preserve"> </v>
          </cell>
          <cell r="T1580">
            <v>1578</v>
          </cell>
          <cell r="U1580">
            <v>2017</v>
          </cell>
          <cell r="V1580" t="str">
            <v xml:space="preserve"> </v>
          </cell>
          <cell r="W1580" t="str">
            <v xml:space="preserve"> </v>
          </cell>
          <cell r="X1580">
            <v>1911</v>
          </cell>
          <cell r="Y1580" t="str">
            <v xml:space="preserve"> </v>
          </cell>
          <cell r="Z1580" t="str">
            <v xml:space="preserve"> </v>
          </cell>
          <cell r="AA1580" t="str">
            <v xml:space="preserve"> </v>
          </cell>
          <cell r="AB1580">
            <v>0</v>
          </cell>
          <cell r="AC1580" t="str">
            <v>無</v>
          </cell>
          <cell r="AD1580" t="str">
            <v xml:space="preserve"> </v>
          </cell>
          <cell r="AE1580" t="str">
            <v xml:space="preserve"> </v>
          </cell>
          <cell r="AF1580" t="str">
            <v xml:space="preserve"> </v>
          </cell>
        </row>
        <row r="1581">
          <cell r="A1581">
            <v>1579</v>
          </cell>
          <cell r="B1581">
            <v>29</v>
          </cell>
          <cell r="C1581" t="str">
            <v xml:space="preserve"> </v>
          </cell>
          <cell r="D1581" t="str">
            <v xml:space="preserve"> </v>
          </cell>
          <cell r="N1581" t="str">
            <v xml:space="preserve"> </v>
          </cell>
          <cell r="T1581">
            <v>1579</v>
          </cell>
          <cell r="U1581">
            <v>2017</v>
          </cell>
          <cell r="V1581" t="str">
            <v xml:space="preserve"> </v>
          </cell>
          <cell r="W1581" t="str">
            <v xml:space="preserve"> </v>
          </cell>
          <cell r="X1581">
            <v>1911</v>
          </cell>
          <cell r="Y1581" t="str">
            <v xml:space="preserve"> </v>
          </cell>
          <cell r="Z1581" t="str">
            <v xml:space="preserve"> </v>
          </cell>
          <cell r="AA1581" t="str">
            <v xml:space="preserve"> </v>
          </cell>
          <cell r="AB1581">
            <v>0</v>
          </cell>
          <cell r="AC1581" t="str">
            <v>無</v>
          </cell>
          <cell r="AD1581" t="str">
            <v xml:space="preserve"> </v>
          </cell>
          <cell r="AE1581" t="str">
            <v xml:space="preserve"> </v>
          </cell>
          <cell r="AF1581" t="str">
            <v xml:space="preserve"> </v>
          </cell>
        </row>
        <row r="1582">
          <cell r="A1582">
            <v>1580</v>
          </cell>
          <cell r="B1582">
            <v>29</v>
          </cell>
          <cell r="C1582" t="str">
            <v xml:space="preserve"> </v>
          </cell>
          <cell r="D1582" t="str">
            <v xml:space="preserve"> </v>
          </cell>
          <cell r="N1582" t="str">
            <v xml:space="preserve"> </v>
          </cell>
          <cell r="T1582">
            <v>1580</v>
          </cell>
          <cell r="U1582">
            <v>2017</v>
          </cell>
          <cell r="V1582" t="str">
            <v xml:space="preserve"> </v>
          </cell>
          <cell r="W1582" t="str">
            <v xml:space="preserve"> </v>
          </cell>
          <cell r="X1582">
            <v>1911</v>
          </cell>
          <cell r="Y1582" t="str">
            <v xml:space="preserve"> </v>
          </cell>
          <cell r="Z1582" t="str">
            <v xml:space="preserve"> </v>
          </cell>
          <cell r="AA1582" t="str">
            <v xml:space="preserve"> </v>
          </cell>
          <cell r="AB1582">
            <v>0</v>
          </cell>
          <cell r="AC1582" t="str">
            <v>無</v>
          </cell>
          <cell r="AD1582" t="str">
            <v xml:space="preserve"> </v>
          </cell>
          <cell r="AE1582" t="str">
            <v xml:space="preserve"> </v>
          </cell>
          <cell r="AF1582" t="str">
            <v xml:space="preserve"> </v>
          </cell>
        </row>
        <row r="1583">
          <cell r="A1583">
            <v>1581</v>
          </cell>
          <cell r="B1583">
            <v>29</v>
          </cell>
          <cell r="C1583" t="str">
            <v xml:space="preserve"> </v>
          </cell>
          <cell r="D1583" t="str">
            <v xml:space="preserve"> </v>
          </cell>
          <cell r="N1583" t="str">
            <v xml:space="preserve"> </v>
          </cell>
          <cell r="T1583">
            <v>1581</v>
          </cell>
          <cell r="U1583">
            <v>2017</v>
          </cell>
          <cell r="V1583" t="str">
            <v xml:space="preserve"> </v>
          </cell>
          <cell r="W1583" t="str">
            <v xml:space="preserve"> </v>
          </cell>
          <cell r="X1583">
            <v>1911</v>
          </cell>
          <cell r="Y1583" t="str">
            <v xml:space="preserve"> </v>
          </cell>
          <cell r="Z1583" t="str">
            <v xml:space="preserve"> </v>
          </cell>
          <cell r="AA1583" t="str">
            <v xml:space="preserve"> </v>
          </cell>
          <cell r="AB1583">
            <v>0</v>
          </cell>
          <cell r="AC1583" t="str">
            <v>無</v>
          </cell>
          <cell r="AD1583" t="str">
            <v xml:space="preserve"> </v>
          </cell>
          <cell r="AE1583" t="str">
            <v xml:space="preserve"> </v>
          </cell>
          <cell r="AF1583" t="str">
            <v xml:space="preserve"> </v>
          </cell>
        </row>
        <row r="1584">
          <cell r="A1584">
            <v>1582</v>
          </cell>
          <cell r="B1584">
            <v>29</v>
          </cell>
          <cell r="C1584" t="str">
            <v xml:space="preserve"> </v>
          </cell>
          <cell r="D1584" t="str">
            <v xml:space="preserve"> </v>
          </cell>
          <cell r="N1584" t="str">
            <v xml:space="preserve"> </v>
          </cell>
          <cell r="T1584">
            <v>1582</v>
          </cell>
          <cell r="U1584">
            <v>2017</v>
          </cell>
          <cell r="V1584" t="str">
            <v xml:space="preserve"> </v>
          </cell>
          <cell r="W1584" t="str">
            <v xml:space="preserve"> </v>
          </cell>
          <cell r="X1584">
            <v>1911</v>
          </cell>
          <cell r="Y1584" t="str">
            <v xml:space="preserve"> </v>
          </cell>
          <cell r="Z1584" t="str">
            <v xml:space="preserve"> </v>
          </cell>
          <cell r="AA1584" t="str">
            <v xml:space="preserve"> </v>
          </cell>
          <cell r="AB1584">
            <v>0</v>
          </cell>
          <cell r="AC1584" t="str">
            <v>無</v>
          </cell>
          <cell r="AD1584" t="str">
            <v xml:space="preserve"> </v>
          </cell>
          <cell r="AE1584" t="str">
            <v xml:space="preserve"> </v>
          </cell>
          <cell r="AF1584" t="str">
            <v xml:space="preserve"> </v>
          </cell>
        </row>
        <row r="1585">
          <cell r="A1585">
            <v>1583</v>
          </cell>
          <cell r="B1585">
            <v>29</v>
          </cell>
          <cell r="C1585" t="str">
            <v xml:space="preserve"> </v>
          </cell>
          <cell r="D1585" t="str">
            <v xml:space="preserve"> </v>
          </cell>
          <cell r="N1585" t="str">
            <v xml:space="preserve"> </v>
          </cell>
          <cell r="T1585">
            <v>1583</v>
          </cell>
          <cell r="U1585">
            <v>2017</v>
          </cell>
          <cell r="V1585" t="str">
            <v xml:space="preserve"> </v>
          </cell>
          <cell r="W1585" t="str">
            <v xml:space="preserve"> </v>
          </cell>
          <cell r="X1585">
            <v>1911</v>
          </cell>
          <cell r="Y1585" t="str">
            <v xml:space="preserve"> </v>
          </cell>
          <cell r="Z1585" t="str">
            <v xml:space="preserve"> </v>
          </cell>
          <cell r="AA1585" t="str">
            <v xml:space="preserve"> </v>
          </cell>
          <cell r="AB1585">
            <v>0</v>
          </cell>
          <cell r="AC1585" t="str">
            <v>無</v>
          </cell>
          <cell r="AD1585" t="str">
            <v xml:space="preserve"> </v>
          </cell>
          <cell r="AE1585" t="str">
            <v xml:space="preserve"> </v>
          </cell>
          <cell r="AF1585" t="str">
            <v xml:space="preserve"> </v>
          </cell>
        </row>
        <row r="1586">
          <cell r="A1586">
            <v>1584</v>
          </cell>
          <cell r="B1586">
            <v>29</v>
          </cell>
          <cell r="C1586" t="str">
            <v xml:space="preserve"> </v>
          </cell>
          <cell r="D1586" t="str">
            <v xml:space="preserve"> </v>
          </cell>
          <cell r="N1586" t="str">
            <v xml:space="preserve"> </v>
          </cell>
          <cell r="T1586">
            <v>1584</v>
          </cell>
          <cell r="U1586">
            <v>2017</v>
          </cell>
          <cell r="V1586" t="str">
            <v xml:space="preserve"> </v>
          </cell>
          <cell r="W1586" t="str">
            <v xml:space="preserve"> </v>
          </cell>
          <cell r="X1586">
            <v>1911</v>
          </cell>
          <cell r="Y1586" t="str">
            <v xml:space="preserve"> </v>
          </cell>
          <cell r="Z1586" t="str">
            <v xml:space="preserve"> </v>
          </cell>
          <cell r="AA1586" t="str">
            <v xml:space="preserve"> </v>
          </cell>
          <cell r="AB1586">
            <v>0</v>
          </cell>
          <cell r="AC1586" t="str">
            <v>無</v>
          </cell>
          <cell r="AD1586" t="str">
            <v xml:space="preserve"> </v>
          </cell>
          <cell r="AE1586" t="str">
            <v xml:space="preserve"> </v>
          </cell>
          <cell r="AF1586" t="str">
            <v xml:space="preserve"> </v>
          </cell>
        </row>
        <row r="1587">
          <cell r="A1587">
            <v>1585</v>
          </cell>
          <cell r="B1587">
            <v>29</v>
          </cell>
          <cell r="C1587" t="str">
            <v xml:space="preserve"> </v>
          </cell>
          <cell r="D1587" t="str">
            <v xml:space="preserve"> </v>
          </cell>
          <cell r="N1587" t="str">
            <v xml:space="preserve"> </v>
          </cell>
          <cell r="T1587">
            <v>1585</v>
          </cell>
          <cell r="U1587">
            <v>2017</v>
          </cell>
          <cell r="V1587" t="str">
            <v xml:space="preserve"> </v>
          </cell>
          <cell r="W1587" t="str">
            <v xml:space="preserve"> </v>
          </cell>
          <cell r="X1587">
            <v>1911</v>
          </cell>
          <cell r="Y1587" t="str">
            <v xml:space="preserve"> </v>
          </cell>
          <cell r="Z1587" t="str">
            <v xml:space="preserve"> </v>
          </cell>
          <cell r="AA1587" t="str">
            <v xml:space="preserve"> </v>
          </cell>
          <cell r="AB1587">
            <v>0</v>
          </cell>
          <cell r="AC1587" t="str">
            <v>無</v>
          </cell>
          <cell r="AD1587" t="str">
            <v xml:space="preserve"> </v>
          </cell>
          <cell r="AE1587" t="str">
            <v xml:space="preserve"> </v>
          </cell>
          <cell r="AF1587" t="str">
            <v xml:space="preserve"> </v>
          </cell>
        </row>
        <row r="1588">
          <cell r="A1588">
            <v>1586</v>
          </cell>
          <cell r="B1588">
            <v>29</v>
          </cell>
          <cell r="C1588" t="str">
            <v xml:space="preserve"> </v>
          </cell>
          <cell r="D1588" t="str">
            <v xml:space="preserve"> </v>
          </cell>
          <cell r="N1588" t="str">
            <v xml:space="preserve"> </v>
          </cell>
          <cell r="T1588">
            <v>1586</v>
          </cell>
          <cell r="U1588">
            <v>2017</v>
          </cell>
          <cell r="V1588" t="str">
            <v xml:space="preserve"> </v>
          </cell>
          <cell r="W1588" t="str">
            <v xml:space="preserve"> </v>
          </cell>
          <cell r="X1588">
            <v>1911</v>
          </cell>
          <cell r="Y1588" t="str">
            <v xml:space="preserve"> </v>
          </cell>
          <cell r="Z1588" t="str">
            <v xml:space="preserve"> </v>
          </cell>
          <cell r="AA1588" t="str">
            <v xml:space="preserve"> </v>
          </cell>
          <cell r="AB1588">
            <v>0</v>
          </cell>
          <cell r="AC1588" t="str">
            <v>無</v>
          </cell>
          <cell r="AD1588" t="str">
            <v xml:space="preserve"> </v>
          </cell>
          <cell r="AE1588" t="str">
            <v xml:space="preserve"> </v>
          </cell>
          <cell r="AF1588" t="str">
            <v xml:space="preserve"> </v>
          </cell>
        </row>
        <row r="1589">
          <cell r="A1589">
            <v>1587</v>
          </cell>
          <cell r="B1589">
            <v>29</v>
          </cell>
          <cell r="C1589" t="str">
            <v xml:space="preserve"> </v>
          </cell>
          <cell r="D1589" t="str">
            <v xml:space="preserve"> </v>
          </cell>
          <cell r="N1589" t="str">
            <v xml:space="preserve"> </v>
          </cell>
          <cell r="T1589">
            <v>1587</v>
          </cell>
          <cell r="U1589">
            <v>2017</v>
          </cell>
          <cell r="V1589" t="str">
            <v xml:space="preserve"> </v>
          </cell>
          <cell r="W1589" t="str">
            <v xml:space="preserve"> </v>
          </cell>
          <cell r="X1589">
            <v>1911</v>
          </cell>
          <cell r="Y1589" t="str">
            <v xml:space="preserve"> </v>
          </cell>
          <cell r="Z1589" t="str">
            <v xml:space="preserve"> </v>
          </cell>
          <cell r="AA1589" t="str">
            <v xml:space="preserve"> </v>
          </cell>
          <cell r="AB1589">
            <v>0</v>
          </cell>
          <cell r="AC1589" t="str">
            <v>無</v>
          </cell>
          <cell r="AD1589" t="str">
            <v xml:space="preserve"> </v>
          </cell>
          <cell r="AE1589" t="str">
            <v xml:space="preserve"> </v>
          </cell>
          <cell r="AF1589" t="str">
            <v xml:space="preserve"> </v>
          </cell>
        </row>
        <row r="1590">
          <cell r="A1590">
            <v>1588</v>
          </cell>
          <cell r="B1590">
            <v>29</v>
          </cell>
          <cell r="C1590" t="str">
            <v xml:space="preserve"> </v>
          </cell>
          <cell r="D1590" t="str">
            <v xml:space="preserve"> </v>
          </cell>
          <cell r="N1590" t="str">
            <v xml:space="preserve"> </v>
          </cell>
          <cell r="T1590">
            <v>1588</v>
          </cell>
          <cell r="U1590">
            <v>2017</v>
          </cell>
          <cell r="V1590" t="str">
            <v xml:space="preserve"> </v>
          </cell>
          <cell r="W1590" t="str">
            <v xml:space="preserve"> </v>
          </cell>
          <cell r="X1590">
            <v>1911</v>
          </cell>
          <cell r="Y1590" t="str">
            <v xml:space="preserve"> </v>
          </cell>
          <cell r="Z1590" t="str">
            <v xml:space="preserve"> </v>
          </cell>
          <cell r="AA1590" t="str">
            <v xml:space="preserve"> </v>
          </cell>
          <cell r="AB1590">
            <v>0</v>
          </cell>
          <cell r="AC1590" t="str">
            <v>無</v>
          </cell>
          <cell r="AD1590" t="str">
            <v xml:space="preserve"> </v>
          </cell>
          <cell r="AE1590" t="str">
            <v xml:space="preserve"> </v>
          </cell>
          <cell r="AF1590" t="str">
            <v xml:space="preserve"> </v>
          </cell>
        </row>
        <row r="1591">
          <cell r="A1591">
            <v>1589</v>
          </cell>
          <cell r="B1591">
            <v>29</v>
          </cell>
          <cell r="C1591" t="str">
            <v xml:space="preserve"> </v>
          </cell>
          <cell r="D1591" t="str">
            <v xml:space="preserve"> </v>
          </cell>
          <cell r="N1591" t="str">
            <v xml:space="preserve"> </v>
          </cell>
          <cell r="T1591">
            <v>1589</v>
          </cell>
          <cell r="U1591">
            <v>2017</v>
          </cell>
          <cell r="V1591" t="str">
            <v xml:space="preserve"> </v>
          </cell>
          <cell r="W1591" t="str">
            <v xml:space="preserve"> </v>
          </cell>
          <cell r="X1591">
            <v>1911</v>
          </cell>
          <cell r="Y1591" t="str">
            <v xml:space="preserve"> </v>
          </cell>
          <cell r="Z1591" t="str">
            <v xml:space="preserve"> </v>
          </cell>
          <cell r="AA1591" t="str">
            <v xml:space="preserve"> </v>
          </cell>
          <cell r="AB1591">
            <v>0</v>
          </cell>
          <cell r="AC1591" t="str">
            <v>無</v>
          </cell>
          <cell r="AD1591" t="str">
            <v xml:space="preserve"> </v>
          </cell>
          <cell r="AE1591" t="str">
            <v xml:space="preserve"> </v>
          </cell>
          <cell r="AF1591" t="str">
            <v xml:space="preserve"> </v>
          </cell>
        </row>
        <row r="1592">
          <cell r="A1592">
            <v>1590</v>
          </cell>
          <cell r="B1592">
            <v>29</v>
          </cell>
          <cell r="C1592" t="str">
            <v xml:space="preserve"> </v>
          </cell>
          <cell r="D1592" t="str">
            <v xml:space="preserve"> </v>
          </cell>
          <cell r="N1592" t="str">
            <v xml:space="preserve"> </v>
          </cell>
          <cell r="T1592">
            <v>1590</v>
          </cell>
          <cell r="U1592">
            <v>2017</v>
          </cell>
          <cell r="V1592" t="str">
            <v xml:space="preserve"> </v>
          </cell>
          <cell r="W1592" t="str">
            <v xml:space="preserve"> </v>
          </cell>
          <cell r="X1592">
            <v>1911</v>
          </cell>
          <cell r="Y1592" t="str">
            <v xml:space="preserve"> </v>
          </cell>
          <cell r="Z1592" t="str">
            <v xml:space="preserve"> </v>
          </cell>
          <cell r="AA1592" t="str">
            <v xml:space="preserve"> </v>
          </cell>
          <cell r="AB1592">
            <v>0</v>
          </cell>
          <cell r="AC1592" t="str">
            <v>無</v>
          </cell>
          <cell r="AD1592" t="str">
            <v xml:space="preserve"> </v>
          </cell>
          <cell r="AE1592" t="str">
            <v xml:space="preserve"> </v>
          </cell>
          <cell r="AF1592" t="str">
            <v xml:space="preserve"> </v>
          </cell>
        </row>
        <row r="1593">
          <cell r="A1593">
            <v>1591</v>
          </cell>
          <cell r="B1593">
            <v>29</v>
          </cell>
          <cell r="C1593" t="str">
            <v xml:space="preserve"> </v>
          </cell>
          <cell r="D1593" t="str">
            <v xml:space="preserve"> </v>
          </cell>
          <cell r="N1593" t="str">
            <v xml:space="preserve"> </v>
          </cell>
          <cell r="T1593">
            <v>1591</v>
          </cell>
          <cell r="U1593">
            <v>2017</v>
          </cell>
          <cell r="V1593" t="str">
            <v xml:space="preserve"> </v>
          </cell>
          <cell r="W1593" t="str">
            <v xml:space="preserve"> </v>
          </cell>
          <cell r="X1593">
            <v>1911</v>
          </cell>
          <cell r="Y1593" t="str">
            <v xml:space="preserve"> </v>
          </cell>
          <cell r="Z1593" t="str">
            <v xml:space="preserve"> </v>
          </cell>
          <cell r="AA1593" t="str">
            <v xml:space="preserve"> </v>
          </cell>
          <cell r="AB1593">
            <v>0</v>
          </cell>
          <cell r="AC1593" t="str">
            <v>無</v>
          </cell>
          <cell r="AD1593" t="str">
            <v xml:space="preserve"> </v>
          </cell>
          <cell r="AE1593" t="str">
            <v xml:space="preserve"> </v>
          </cell>
          <cell r="AF1593" t="str">
            <v xml:space="preserve"> </v>
          </cell>
        </row>
        <row r="1594">
          <cell r="A1594">
            <v>1592</v>
          </cell>
          <cell r="B1594">
            <v>29</v>
          </cell>
          <cell r="C1594" t="str">
            <v xml:space="preserve"> </v>
          </cell>
          <cell r="D1594" t="str">
            <v xml:space="preserve"> </v>
          </cell>
          <cell r="N1594" t="str">
            <v xml:space="preserve"> </v>
          </cell>
          <cell r="T1594">
            <v>1592</v>
          </cell>
          <cell r="U1594">
            <v>2017</v>
          </cell>
          <cell r="V1594" t="str">
            <v xml:space="preserve"> </v>
          </cell>
          <cell r="W1594" t="str">
            <v xml:space="preserve"> </v>
          </cell>
          <cell r="X1594">
            <v>1911</v>
          </cell>
          <cell r="Y1594" t="str">
            <v xml:space="preserve"> </v>
          </cell>
          <cell r="Z1594" t="str">
            <v xml:space="preserve"> </v>
          </cell>
          <cell r="AA1594" t="str">
            <v xml:space="preserve"> </v>
          </cell>
          <cell r="AB1594">
            <v>0</v>
          </cell>
          <cell r="AC1594" t="str">
            <v>無</v>
          </cell>
          <cell r="AD1594" t="str">
            <v xml:space="preserve"> </v>
          </cell>
          <cell r="AE1594" t="str">
            <v xml:space="preserve"> </v>
          </cell>
          <cell r="AF1594" t="str">
            <v xml:space="preserve"> </v>
          </cell>
        </row>
        <row r="1595">
          <cell r="A1595">
            <v>1593</v>
          </cell>
          <cell r="B1595">
            <v>29</v>
          </cell>
          <cell r="C1595" t="str">
            <v xml:space="preserve"> </v>
          </cell>
          <cell r="D1595" t="str">
            <v xml:space="preserve"> </v>
          </cell>
          <cell r="N1595" t="str">
            <v xml:space="preserve"> </v>
          </cell>
          <cell r="T1595">
            <v>1593</v>
          </cell>
          <cell r="U1595">
            <v>2017</v>
          </cell>
          <cell r="V1595" t="str">
            <v xml:space="preserve"> </v>
          </cell>
          <cell r="W1595" t="str">
            <v xml:space="preserve"> </v>
          </cell>
          <cell r="X1595">
            <v>1911</v>
          </cell>
          <cell r="Y1595" t="str">
            <v xml:space="preserve"> </v>
          </cell>
          <cell r="Z1595" t="str">
            <v xml:space="preserve"> </v>
          </cell>
          <cell r="AA1595" t="str">
            <v xml:space="preserve"> </v>
          </cell>
          <cell r="AB1595">
            <v>0</v>
          </cell>
          <cell r="AC1595" t="str">
            <v>無</v>
          </cell>
          <cell r="AD1595" t="str">
            <v xml:space="preserve"> </v>
          </cell>
          <cell r="AE1595" t="str">
            <v xml:space="preserve"> </v>
          </cell>
          <cell r="AF1595" t="str">
            <v xml:space="preserve"> </v>
          </cell>
        </row>
        <row r="1596">
          <cell r="A1596">
            <v>1594</v>
          </cell>
          <cell r="B1596">
            <v>29</v>
          </cell>
          <cell r="C1596" t="str">
            <v xml:space="preserve"> </v>
          </cell>
          <cell r="D1596" t="str">
            <v xml:space="preserve"> </v>
          </cell>
          <cell r="N1596" t="str">
            <v xml:space="preserve"> </v>
          </cell>
          <cell r="T1596">
            <v>1594</v>
          </cell>
          <cell r="U1596">
            <v>2017</v>
          </cell>
          <cell r="V1596" t="str">
            <v xml:space="preserve"> </v>
          </cell>
          <cell r="W1596" t="str">
            <v xml:space="preserve"> </v>
          </cell>
          <cell r="X1596">
            <v>1911</v>
          </cell>
          <cell r="Y1596" t="str">
            <v xml:space="preserve"> </v>
          </cell>
          <cell r="Z1596" t="str">
            <v xml:space="preserve"> </v>
          </cell>
          <cell r="AA1596" t="str">
            <v xml:space="preserve"> </v>
          </cell>
          <cell r="AB1596">
            <v>0</v>
          </cell>
          <cell r="AC1596" t="str">
            <v>無</v>
          </cell>
          <cell r="AD1596" t="str">
            <v xml:space="preserve"> </v>
          </cell>
          <cell r="AE1596" t="str">
            <v xml:space="preserve"> </v>
          </cell>
          <cell r="AF1596" t="str">
            <v xml:space="preserve"> </v>
          </cell>
        </row>
        <row r="1597">
          <cell r="A1597">
            <v>1595</v>
          </cell>
          <cell r="B1597">
            <v>29</v>
          </cell>
          <cell r="C1597" t="str">
            <v xml:space="preserve"> </v>
          </cell>
          <cell r="D1597" t="str">
            <v xml:space="preserve"> </v>
          </cell>
          <cell r="N1597" t="str">
            <v xml:space="preserve"> </v>
          </cell>
          <cell r="T1597">
            <v>1595</v>
          </cell>
          <cell r="U1597">
            <v>2017</v>
          </cell>
          <cell r="V1597" t="str">
            <v xml:space="preserve"> </v>
          </cell>
          <cell r="W1597" t="str">
            <v xml:space="preserve"> </v>
          </cell>
          <cell r="X1597">
            <v>1911</v>
          </cell>
          <cell r="Y1597" t="str">
            <v xml:space="preserve"> </v>
          </cell>
          <cell r="Z1597" t="str">
            <v xml:space="preserve"> </v>
          </cell>
          <cell r="AA1597" t="str">
            <v xml:space="preserve"> </v>
          </cell>
          <cell r="AB1597">
            <v>0</v>
          </cell>
          <cell r="AC1597" t="str">
            <v>無</v>
          </cell>
          <cell r="AD1597" t="str">
            <v xml:space="preserve"> </v>
          </cell>
          <cell r="AE1597" t="str">
            <v xml:space="preserve"> </v>
          </cell>
          <cell r="AF1597" t="str">
            <v xml:space="preserve"> </v>
          </cell>
        </row>
        <row r="1598">
          <cell r="A1598">
            <v>1596</v>
          </cell>
          <cell r="B1598">
            <v>29</v>
          </cell>
          <cell r="C1598" t="str">
            <v xml:space="preserve"> </v>
          </cell>
          <cell r="D1598" t="str">
            <v xml:space="preserve"> </v>
          </cell>
          <cell r="N1598" t="str">
            <v xml:space="preserve"> </v>
          </cell>
          <cell r="T1598">
            <v>1596</v>
          </cell>
          <cell r="U1598">
            <v>2017</v>
          </cell>
          <cell r="V1598" t="str">
            <v xml:space="preserve"> </v>
          </cell>
          <cell r="W1598" t="str">
            <v xml:space="preserve"> </v>
          </cell>
          <cell r="X1598">
            <v>1911</v>
          </cell>
          <cell r="Y1598" t="str">
            <v xml:space="preserve"> </v>
          </cell>
          <cell r="Z1598" t="str">
            <v xml:space="preserve"> </v>
          </cell>
          <cell r="AA1598" t="str">
            <v xml:space="preserve"> </v>
          </cell>
          <cell r="AB1598">
            <v>0</v>
          </cell>
          <cell r="AC1598" t="str">
            <v>無</v>
          </cell>
          <cell r="AD1598" t="str">
            <v xml:space="preserve"> </v>
          </cell>
          <cell r="AE1598" t="str">
            <v xml:space="preserve"> </v>
          </cell>
          <cell r="AF1598" t="str">
            <v xml:space="preserve"> </v>
          </cell>
        </row>
        <row r="1599">
          <cell r="A1599">
            <v>1597</v>
          </cell>
          <cell r="B1599">
            <v>29</v>
          </cell>
          <cell r="C1599" t="str">
            <v xml:space="preserve"> </v>
          </cell>
          <cell r="D1599" t="str">
            <v xml:space="preserve"> </v>
          </cell>
          <cell r="N1599" t="str">
            <v xml:space="preserve"> </v>
          </cell>
          <cell r="T1599">
            <v>1597</v>
          </cell>
          <cell r="U1599">
            <v>2017</v>
          </cell>
          <cell r="V1599" t="str">
            <v xml:space="preserve"> </v>
          </cell>
          <cell r="W1599" t="str">
            <v xml:space="preserve"> </v>
          </cell>
          <cell r="X1599">
            <v>1911</v>
          </cell>
          <cell r="Y1599" t="str">
            <v xml:space="preserve"> </v>
          </cell>
          <cell r="Z1599" t="str">
            <v xml:space="preserve"> </v>
          </cell>
          <cell r="AA1599" t="str">
            <v xml:space="preserve"> </v>
          </cell>
          <cell r="AB1599">
            <v>0</v>
          </cell>
          <cell r="AC1599" t="str">
            <v>無</v>
          </cell>
          <cell r="AD1599" t="str">
            <v xml:space="preserve"> </v>
          </cell>
          <cell r="AE1599" t="str">
            <v xml:space="preserve"> </v>
          </cell>
          <cell r="AF1599" t="str">
            <v xml:space="preserve"> </v>
          </cell>
        </row>
        <row r="1600">
          <cell r="A1600">
            <v>1598</v>
          </cell>
          <cell r="B1600">
            <v>29</v>
          </cell>
          <cell r="C1600" t="str">
            <v xml:space="preserve"> </v>
          </cell>
          <cell r="D1600" t="str">
            <v xml:space="preserve"> </v>
          </cell>
          <cell r="N1600" t="str">
            <v xml:space="preserve"> </v>
          </cell>
          <cell r="T1600">
            <v>1598</v>
          </cell>
          <cell r="U1600">
            <v>2017</v>
          </cell>
          <cell r="V1600" t="str">
            <v xml:space="preserve"> </v>
          </cell>
          <cell r="W1600" t="str">
            <v xml:space="preserve"> </v>
          </cell>
          <cell r="X1600">
            <v>1911</v>
          </cell>
          <cell r="Y1600" t="str">
            <v xml:space="preserve"> </v>
          </cell>
          <cell r="Z1600" t="str">
            <v xml:space="preserve"> </v>
          </cell>
          <cell r="AA1600" t="str">
            <v xml:space="preserve"> </v>
          </cell>
          <cell r="AB1600">
            <v>0</v>
          </cell>
          <cell r="AC1600" t="str">
            <v>無</v>
          </cell>
          <cell r="AD1600" t="str">
            <v xml:space="preserve"> </v>
          </cell>
          <cell r="AE1600" t="str">
            <v xml:space="preserve"> </v>
          </cell>
          <cell r="AF1600" t="str">
            <v xml:space="preserve"> </v>
          </cell>
        </row>
        <row r="1601">
          <cell r="A1601">
            <v>1599</v>
          </cell>
          <cell r="B1601">
            <v>29</v>
          </cell>
          <cell r="C1601" t="str">
            <v xml:space="preserve"> </v>
          </cell>
          <cell r="D1601" t="str">
            <v xml:space="preserve"> </v>
          </cell>
          <cell r="N1601" t="str">
            <v xml:space="preserve"> </v>
          </cell>
          <cell r="T1601">
            <v>1599</v>
          </cell>
          <cell r="U1601">
            <v>2017</v>
          </cell>
          <cell r="V1601" t="str">
            <v xml:space="preserve"> </v>
          </cell>
          <cell r="W1601" t="str">
            <v xml:space="preserve"> </v>
          </cell>
          <cell r="X1601">
            <v>1911</v>
          </cell>
          <cell r="Y1601" t="str">
            <v xml:space="preserve"> </v>
          </cell>
          <cell r="Z1601" t="str">
            <v xml:space="preserve"> </v>
          </cell>
          <cell r="AA1601" t="str">
            <v xml:space="preserve"> </v>
          </cell>
          <cell r="AB1601">
            <v>0</v>
          </cell>
          <cell r="AC1601" t="str">
            <v>無</v>
          </cell>
          <cell r="AD1601" t="str">
            <v xml:space="preserve"> </v>
          </cell>
          <cell r="AE1601" t="str">
            <v xml:space="preserve"> </v>
          </cell>
          <cell r="AF1601" t="str">
            <v xml:space="preserve"> </v>
          </cell>
        </row>
        <row r="1602">
          <cell r="A1602">
            <v>1600</v>
          </cell>
          <cell r="B1602">
            <v>29</v>
          </cell>
          <cell r="C1602" t="str">
            <v xml:space="preserve"> </v>
          </cell>
          <cell r="D1602" t="str">
            <v xml:space="preserve"> </v>
          </cell>
          <cell r="N1602" t="str">
            <v xml:space="preserve"> </v>
          </cell>
          <cell r="T1602">
            <v>1600</v>
          </cell>
          <cell r="U1602">
            <v>2017</v>
          </cell>
          <cell r="V1602" t="str">
            <v xml:space="preserve"> </v>
          </cell>
          <cell r="W1602" t="str">
            <v xml:space="preserve"> </v>
          </cell>
          <cell r="X1602">
            <v>1911</v>
          </cell>
          <cell r="Y1602" t="str">
            <v xml:space="preserve"> </v>
          </cell>
          <cell r="Z1602" t="str">
            <v xml:space="preserve"> </v>
          </cell>
          <cell r="AA1602" t="str">
            <v xml:space="preserve"> </v>
          </cell>
          <cell r="AB1602">
            <v>0</v>
          </cell>
          <cell r="AC1602" t="str">
            <v>無</v>
          </cell>
          <cell r="AD1602" t="str">
            <v xml:space="preserve"> </v>
          </cell>
          <cell r="AE1602" t="str">
            <v xml:space="preserve"> </v>
          </cell>
          <cell r="AF1602" t="str">
            <v xml:space="preserve"> </v>
          </cell>
        </row>
        <row r="1603">
          <cell r="A1603">
            <v>1601</v>
          </cell>
          <cell r="B1603">
            <v>29</v>
          </cell>
          <cell r="C1603" t="str">
            <v xml:space="preserve"> </v>
          </cell>
          <cell r="D1603" t="str">
            <v xml:space="preserve"> </v>
          </cell>
          <cell r="N1603" t="str">
            <v xml:space="preserve"> </v>
          </cell>
          <cell r="T1603">
            <v>1601</v>
          </cell>
          <cell r="U1603">
            <v>2017</v>
          </cell>
          <cell r="V1603" t="str">
            <v xml:space="preserve"> </v>
          </cell>
          <cell r="W1603" t="str">
            <v xml:space="preserve"> </v>
          </cell>
          <cell r="X1603">
            <v>1911</v>
          </cell>
          <cell r="Y1603" t="str">
            <v xml:space="preserve"> </v>
          </cell>
          <cell r="Z1603" t="str">
            <v xml:space="preserve"> </v>
          </cell>
          <cell r="AA1603" t="str">
            <v xml:space="preserve"> </v>
          </cell>
          <cell r="AB1603">
            <v>0</v>
          </cell>
          <cell r="AC1603" t="str">
            <v>無</v>
          </cell>
          <cell r="AD1603" t="str">
            <v xml:space="preserve"> </v>
          </cell>
          <cell r="AE1603" t="str">
            <v xml:space="preserve"> </v>
          </cell>
          <cell r="AF1603" t="str">
            <v xml:space="preserve"> </v>
          </cell>
        </row>
        <row r="1604">
          <cell r="A1604">
            <v>1602</v>
          </cell>
          <cell r="B1604">
            <v>29</v>
          </cell>
          <cell r="C1604" t="str">
            <v xml:space="preserve"> </v>
          </cell>
          <cell r="D1604" t="str">
            <v xml:space="preserve"> </v>
          </cell>
          <cell r="N1604" t="str">
            <v xml:space="preserve"> </v>
          </cell>
          <cell r="T1604">
            <v>1602</v>
          </cell>
          <cell r="U1604">
            <v>2017</v>
          </cell>
          <cell r="V1604" t="str">
            <v xml:space="preserve"> </v>
          </cell>
          <cell r="W1604" t="str">
            <v xml:space="preserve"> </v>
          </cell>
          <cell r="X1604">
            <v>1911</v>
          </cell>
          <cell r="Y1604" t="str">
            <v xml:space="preserve"> </v>
          </cell>
          <cell r="Z1604" t="str">
            <v xml:space="preserve"> </v>
          </cell>
          <cell r="AA1604" t="str">
            <v xml:space="preserve"> </v>
          </cell>
          <cell r="AB1604">
            <v>0</v>
          </cell>
          <cell r="AC1604" t="str">
            <v>無</v>
          </cell>
          <cell r="AD1604" t="str">
            <v xml:space="preserve"> </v>
          </cell>
          <cell r="AE1604" t="str">
            <v xml:space="preserve"> </v>
          </cell>
          <cell r="AF1604" t="str">
            <v xml:space="preserve"> </v>
          </cell>
        </row>
        <row r="1605">
          <cell r="A1605">
            <v>1603</v>
          </cell>
          <cell r="B1605">
            <v>29</v>
          </cell>
          <cell r="C1605" t="str">
            <v xml:space="preserve"> </v>
          </cell>
          <cell r="D1605" t="str">
            <v xml:space="preserve"> </v>
          </cell>
          <cell r="N1605" t="str">
            <v xml:space="preserve"> </v>
          </cell>
          <cell r="T1605">
            <v>1603</v>
          </cell>
          <cell r="U1605">
            <v>2017</v>
          </cell>
          <cell r="V1605" t="str">
            <v xml:space="preserve"> </v>
          </cell>
          <cell r="W1605" t="str">
            <v xml:space="preserve"> </v>
          </cell>
          <cell r="X1605">
            <v>1911</v>
          </cell>
          <cell r="Y1605" t="str">
            <v xml:space="preserve"> </v>
          </cell>
          <cell r="Z1605" t="str">
            <v xml:space="preserve"> </v>
          </cell>
          <cell r="AA1605" t="str">
            <v xml:space="preserve"> </v>
          </cell>
          <cell r="AB1605">
            <v>0</v>
          </cell>
          <cell r="AC1605" t="str">
            <v>無</v>
          </cell>
          <cell r="AD1605" t="str">
            <v xml:space="preserve"> </v>
          </cell>
          <cell r="AE1605" t="str">
            <v xml:space="preserve"> </v>
          </cell>
          <cell r="AF1605" t="str">
            <v xml:space="preserve"> </v>
          </cell>
        </row>
        <row r="1606">
          <cell r="A1606">
            <v>1604</v>
          </cell>
          <cell r="B1606">
            <v>29</v>
          </cell>
          <cell r="C1606" t="str">
            <v xml:space="preserve"> </v>
          </cell>
          <cell r="D1606" t="str">
            <v xml:space="preserve"> </v>
          </cell>
          <cell r="N1606" t="str">
            <v xml:space="preserve"> </v>
          </cell>
          <cell r="T1606">
            <v>1604</v>
          </cell>
          <cell r="U1606">
            <v>2017</v>
          </cell>
          <cell r="V1606" t="str">
            <v xml:space="preserve"> </v>
          </cell>
          <cell r="W1606" t="str">
            <v xml:space="preserve"> </v>
          </cell>
          <cell r="X1606">
            <v>1911</v>
          </cell>
          <cell r="Y1606" t="str">
            <v xml:space="preserve"> </v>
          </cell>
          <cell r="Z1606" t="str">
            <v xml:space="preserve"> </v>
          </cell>
          <cell r="AA1606" t="str">
            <v xml:space="preserve"> </v>
          </cell>
          <cell r="AB1606">
            <v>0</v>
          </cell>
          <cell r="AC1606" t="str">
            <v>無</v>
          </cell>
          <cell r="AD1606" t="str">
            <v xml:space="preserve"> </v>
          </cell>
          <cell r="AE1606" t="str">
            <v xml:space="preserve"> </v>
          </cell>
          <cell r="AF1606" t="str">
            <v xml:space="preserve"> </v>
          </cell>
        </row>
        <row r="1607">
          <cell r="A1607">
            <v>1605</v>
          </cell>
          <cell r="B1607">
            <v>29</v>
          </cell>
          <cell r="C1607" t="str">
            <v xml:space="preserve"> </v>
          </cell>
          <cell r="D1607" t="str">
            <v xml:space="preserve"> </v>
          </cell>
          <cell r="N1607" t="str">
            <v xml:space="preserve"> </v>
          </cell>
          <cell r="T1607">
            <v>1605</v>
          </cell>
          <cell r="U1607">
            <v>2017</v>
          </cell>
          <cell r="V1607" t="str">
            <v xml:space="preserve"> </v>
          </cell>
          <cell r="W1607" t="str">
            <v xml:space="preserve"> </v>
          </cell>
          <cell r="X1607">
            <v>1911</v>
          </cell>
          <cell r="Y1607" t="str">
            <v xml:space="preserve"> </v>
          </cell>
          <cell r="Z1607" t="str">
            <v xml:space="preserve"> </v>
          </cell>
          <cell r="AA1607" t="str">
            <v xml:space="preserve"> </v>
          </cell>
          <cell r="AB1607">
            <v>0</v>
          </cell>
          <cell r="AC1607" t="str">
            <v>無</v>
          </cell>
          <cell r="AD1607" t="str">
            <v xml:space="preserve"> </v>
          </cell>
          <cell r="AE1607" t="str">
            <v xml:space="preserve"> </v>
          </cell>
          <cell r="AF1607" t="str">
            <v xml:space="preserve"> </v>
          </cell>
        </row>
        <row r="1608">
          <cell r="A1608">
            <v>1606</v>
          </cell>
          <cell r="B1608">
            <v>29</v>
          </cell>
          <cell r="C1608" t="str">
            <v xml:space="preserve"> </v>
          </cell>
          <cell r="D1608" t="str">
            <v xml:space="preserve"> </v>
          </cell>
          <cell r="N1608" t="str">
            <v xml:space="preserve"> </v>
          </cell>
          <cell r="T1608">
            <v>1606</v>
          </cell>
          <cell r="U1608">
            <v>2017</v>
          </cell>
          <cell r="V1608" t="str">
            <v xml:space="preserve"> </v>
          </cell>
          <cell r="W1608" t="str">
            <v xml:space="preserve"> </v>
          </cell>
          <cell r="X1608">
            <v>1911</v>
          </cell>
          <cell r="Y1608" t="str">
            <v xml:space="preserve"> </v>
          </cell>
          <cell r="Z1608" t="str">
            <v xml:space="preserve"> </v>
          </cell>
          <cell r="AA1608" t="str">
            <v xml:space="preserve"> </v>
          </cell>
          <cell r="AB1608">
            <v>0</v>
          </cell>
          <cell r="AC1608" t="str">
            <v>無</v>
          </cell>
          <cell r="AD1608" t="str">
            <v xml:space="preserve"> </v>
          </cell>
          <cell r="AE1608" t="str">
            <v xml:space="preserve"> </v>
          </cell>
          <cell r="AF1608" t="str">
            <v xml:space="preserve"> </v>
          </cell>
        </row>
        <row r="1609">
          <cell r="A1609">
            <v>1607</v>
          </cell>
          <cell r="B1609">
            <v>29</v>
          </cell>
          <cell r="C1609" t="str">
            <v xml:space="preserve"> </v>
          </cell>
          <cell r="D1609" t="str">
            <v xml:space="preserve"> </v>
          </cell>
          <cell r="N1609" t="str">
            <v xml:space="preserve"> </v>
          </cell>
          <cell r="T1609">
            <v>1607</v>
          </cell>
          <cell r="U1609">
            <v>2017</v>
          </cell>
          <cell r="V1609" t="str">
            <v xml:space="preserve"> </v>
          </cell>
          <cell r="W1609" t="str">
            <v xml:space="preserve"> </v>
          </cell>
          <cell r="X1609">
            <v>1911</v>
          </cell>
          <cell r="Y1609" t="str">
            <v xml:space="preserve"> </v>
          </cell>
          <cell r="Z1609" t="str">
            <v xml:space="preserve"> </v>
          </cell>
          <cell r="AA1609" t="str">
            <v xml:space="preserve"> </v>
          </cell>
          <cell r="AB1609">
            <v>0</v>
          </cell>
          <cell r="AC1609" t="str">
            <v>無</v>
          </cell>
          <cell r="AD1609" t="str">
            <v xml:space="preserve"> </v>
          </cell>
          <cell r="AE1609" t="str">
            <v xml:space="preserve"> </v>
          </cell>
          <cell r="AF1609" t="str">
            <v xml:space="preserve"> </v>
          </cell>
        </row>
        <row r="1610">
          <cell r="A1610">
            <v>1608</v>
          </cell>
          <cell r="B1610">
            <v>29</v>
          </cell>
          <cell r="C1610" t="str">
            <v xml:space="preserve"> </v>
          </cell>
          <cell r="D1610" t="str">
            <v xml:space="preserve"> </v>
          </cell>
          <cell r="N1610" t="str">
            <v xml:space="preserve"> </v>
          </cell>
          <cell r="T1610">
            <v>1608</v>
          </cell>
          <cell r="U1610">
            <v>2017</v>
          </cell>
          <cell r="V1610" t="str">
            <v xml:space="preserve"> </v>
          </cell>
          <cell r="W1610" t="str">
            <v xml:space="preserve"> </v>
          </cell>
          <cell r="X1610">
            <v>1911</v>
          </cell>
          <cell r="Y1610" t="str">
            <v xml:space="preserve"> </v>
          </cell>
          <cell r="Z1610" t="str">
            <v xml:space="preserve"> </v>
          </cell>
          <cell r="AA1610" t="str">
            <v xml:space="preserve"> </v>
          </cell>
          <cell r="AB1610">
            <v>0</v>
          </cell>
          <cell r="AC1610" t="str">
            <v>無</v>
          </cell>
          <cell r="AD1610" t="str">
            <v xml:space="preserve"> </v>
          </cell>
          <cell r="AE1610" t="str">
            <v xml:space="preserve"> </v>
          </cell>
          <cell r="AF1610" t="str">
            <v xml:space="preserve"> </v>
          </cell>
        </row>
        <row r="1611">
          <cell r="A1611">
            <v>1609</v>
          </cell>
          <cell r="B1611">
            <v>29</v>
          </cell>
          <cell r="C1611" t="str">
            <v xml:space="preserve"> </v>
          </cell>
          <cell r="D1611" t="str">
            <v xml:space="preserve"> </v>
          </cell>
          <cell r="N1611" t="str">
            <v xml:space="preserve"> </v>
          </cell>
          <cell r="T1611">
            <v>1609</v>
          </cell>
          <cell r="U1611">
            <v>2017</v>
          </cell>
          <cell r="V1611" t="str">
            <v xml:space="preserve"> </v>
          </cell>
          <cell r="W1611" t="str">
            <v xml:space="preserve"> </v>
          </cell>
          <cell r="X1611">
            <v>1911</v>
          </cell>
          <cell r="Y1611" t="str">
            <v xml:space="preserve"> </v>
          </cell>
          <cell r="Z1611" t="str">
            <v xml:space="preserve"> </v>
          </cell>
          <cell r="AA1611" t="str">
            <v xml:space="preserve"> </v>
          </cell>
          <cell r="AB1611">
            <v>0</v>
          </cell>
          <cell r="AC1611" t="str">
            <v>無</v>
          </cell>
          <cell r="AD1611" t="str">
            <v xml:space="preserve"> </v>
          </cell>
          <cell r="AE1611" t="str">
            <v xml:space="preserve"> </v>
          </cell>
          <cell r="AF1611" t="str">
            <v xml:space="preserve"> </v>
          </cell>
        </row>
        <row r="1612">
          <cell r="A1612">
            <v>1610</v>
          </cell>
          <cell r="B1612">
            <v>29</v>
          </cell>
          <cell r="C1612" t="str">
            <v xml:space="preserve"> </v>
          </cell>
          <cell r="D1612" t="str">
            <v xml:space="preserve"> </v>
          </cell>
          <cell r="N1612" t="str">
            <v xml:space="preserve"> </v>
          </cell>
          <cell r="T1612">
            <v>1610</v>
          </cell>
          <cell r="U1612">
            <v>2017</v>
          </cell>
          <cell r="V1612" t="str">
            <v xml:space="preserve"> </v>
          </cell>
          <cell r="W1612" t="str">
            <v xml:space="preserve"> </v>
          </cell>
          <cell r="X1612">
            <v>1911</v>
          </cell>
          <cell r="Y1612" t="str">
            <v xml:space="preserve"> </v>
          </cell>
          <cell r="Z1612" t="str">
            <v xml:space="preserve"> </v>
          </cell>
          <cell r="AA1612" t="str">
            <v xml:space="preserve"> </v>
          </cell>
          <cell r="AB1612">
            <v>0</v>
          </cell>
          <cell r="AC1612" t="str">
            <v>無</v>
          </cell>
          <cell r="AD1612" t="str">
            <v xml:space="preserve"> </v>
          </cell>
          <cell r="AE1612" t="str">
            <v xml:space="preserve"> </v>
          </cell>
          <cell r="AF1612" t="str">
            <v xml:space="preserve"> </v>
          </cell>
        </row>
        <row r="1613">
          <cell r="A1613">
            <v>1611</v>
          </cell>
          <cell r="B1613">
            <v>29</v>
          </cell>
          <cell r="C1613" t="str">
            <v xml:space="preserve"> </v>
          </cell>
          <cell r="D1613" t="str">
            <v xml:space="preserve"> </v>
          </cell>
          <cell r="N1613" t="str">
            <v xml:space="preserve"> </v>
          </cell>
          <cell r="T1613">
            <v>1611</v>
          </cell>
          <cell r="U1613">
            <v>2017</v>
          </cell>
          <cell r="V1613" t="str">
            <v xml:space="preserve"> </v>
          </cell>
          <cell r="W1613" t="str">
            <v xml:space="preserve"> </v>
          </cell>
          <cell r="X1613">
            <v>1911</v>
          </cell>
          <cell r="Y1613" t="str">
            <v xml:space="preserve"> </v>
          </cell>
          <cell r="Z1613" t="str">
            <v xml:space="preserve"> </v>
          </cell>
          <cell r="AA1613" t="str">
            <v xml:space="preserve"> </v>
          </cell>
          <cell r="AB1613">
            <v>0</v>
          </cell>
          <cell r="AC1613" t="str">
            <v>無</v>
          </cell>
          <cell r="AD1613" t="str">
            <v xml:space="preserve"> </v>
          </cell>
          <cell r="AE1613" t="str">
            <v xml:space="preserve"> </v>
          </cell>
          <cell r="AF1613" t="str">
            <v xml:space="preserve"> </v>
          </cell>
        </row>
        <row r="1614">
          <cell r="A1614">
            <v>1612</v>
          </cell>
          <cell r="B1614">
            <v>29</v>
          </cell>
          <cell r="C1614" t="str">
            <v xml:space="preserve"> </v>
          </cell>
          <cell r="D1614" t="str">
            <v xml:space="preserve"> </v>
          </cell>
          <cell r="N1614" t="str">
            <v xml:space="preserve"> </v>
          </cell>
          <cell r="T1614">
            <v>1612</v>
          </cell>
          <cell r="U1614">
            <v>2017</v>
          </cell>
          <cell r="V1614" t="str">
            <v xml:space="preserve"> </v>
          </cell>
          <cell r="W1614" t="str">
            <v xml:space="preserve"> </v>
          </cell>
          <cell r="X1614">
            <v>1911</v>
          </cell>
          <cell r="Y1614" t="str">
            <v xml:space="preserve"> </v>
          </cell>
          <cell r="Z1614" t="str">
            <v xml:space="preserve"> </v>
          </cell>
          <cell r="AA1614" t="str">
            <v xml:space="preserve"> </v>
          </cell>
          <cell r="AB1614">
            <v>0</v>
          </cell>
          <cell r="AC1614" t="str">
            <v>無</v>
          </cell>
          <cell r="AD1614" t="str">
            <v xml:space="preserve"> </v>
          </cell>
          <cell r="AE1614" t="str">
            <v xml:space="preserve"> </v>
          </cell>
          <cell r="AF1614" t="str">
            <v xml:space="preserve"> </v>
          </cell>
        </row>
        <row r="1615">
          <cell r="A1615">
            <v>1613</v>
          </cell>
          <cell r="B1615">
            <v>29</v>
          </cell>
          <cell r="C1615" t="str">
            <v xml:space="preserve"> </v>
          </cell>
          <cell r="D1615" t="str">
            <v xml:space="preserve"> </v>
          </cell>
          <cell r="N1615" t="str">
            <v xml:space="preserve"> </v>
          </cell>
          <cell r="T1615">
            <v>1613</v>
          </cell>
          <cell r="U1615">
            <v>2017</v>
          </cell>
          <cell r="V1615" t="str">
            <v xml:space="preserve"> </v>
          </cell>
          <cell r="W1615" t="str">
            <v xml:space="preserve"> </v>
          </cell>
          <cell r="X1615">
            <v>1911</v>
          </cell>
          <cell r="Y1615" t="str">
            <v xml:space="preserve"> </v>
          </cell>
          <cell r="Z1615" t="str">
            <v xml:space="preserve"> </v>
          </cell>
          <cell r="AA1615" t="str">
            <v xml:space="preserve"> </v>
          </cell>
          <cell r="AB1615">
            <v>0</v>
          </cell>
          <cell r="AC1615" t="str">
            <v>無</v>
          </cell>
          <cell r="AD1615" t="str">
            <v xml:space="preserve"> </v>
          </cell>
          <cell r="AE1615" t="str">
            <v xml:space="preserve"> </v>
          </cell>
          <cell r="AF1615" t="str">
            <v xml:space="preserve"> </v>
          </cell>
        </row>
        <row r="1616">
          <cell r="A1616">
            <v>1614</v>
          </cell>
          <cell r="B1616">
            <v>29</v>
          </cell>
          <cell r="C1616" t="str">
            <v xml:space="preserve"> </v>
          </cell>
          <cell r="D1616" t="str">
            <v xml:space="preserve"> </v>
          </cell>
          <cell r="N1616" t="str">
            <v xml:space="preserve"> </v>
          </cell>
          <cell r="T1616">
            <v>1614</v>
          </cell>
          <cell r="U1616">
            <v>2017</v>
          </cell>
          <cell r="V1616" t="str">
            <v xml:space="preserve"> </v>
          </cell>
          <cell r="W1616" t="str">
            <v xml:space="preserve"> </v>
          </cell>
          <cell r="X1616">
            <v>1911</v>
          </cell>
          <cell r="Y1616" t="str">
            <v xml:space="preserve"> </v>
          </cell>
          <cell r="Z1616" t="str">
            <v xml:space="preserve"> </v>
          </cell>
          <cell r="AA1616" t="str">
            <v xml:space="preserve"> </v>
          </cell>
          <cell r="AB1616">
            <v>0</v>
          </cell>
          <cell r="AC1616" t="str">
            <v>無</v>
          </cell>
          <cell r="AD1616" t="str">
            <v xml:space="preserve"> </v>
          </cell>
          <cell r="AE1616" t="str">
            <v xml:space="preserve"> </v>
          </cell>
          <cell r="AF1616" t="str">
            <v xml:space="preserve"> </v>
          </cell>
        </row>
        <row r="1617">
          <cell r="A1617">
            <v>1615</v>
          </cell>
          <cell r="B1617">
            <v>29</v>
          </cell>
          <cell r="C1617" t="str">
            <v xml:space="preserve"> </v>
          </cell>
          <cell r="D1617" t="str">
            <v xml:space="preserve"> </v>
          </cell>
          <cell r="N1617" t="str">
            <v xml:space="preserve"> </v>
          </cell>
          <cell r="T1617">
            <v>1615</v>
          </cell>
          <cell r="U1617">
            <v>2017</v>
          </cell>
          <cell r="V1617" t="str">
            <v xml:space="preserve"> </v>
          </cell>
          <cell r="W1617" t="str">
            <v xml:space="preserve"> </v>
          </cell>
          <cell r="X1617">
            <v>1911</v>
          </cell>
          <cell r="Y1617" t="str">
            <v xml:space="preserve"> </v>
          </cell>
          <cell r="Z1617" t="str">
            <v xml:space="preserve"> </v>
          </cell>
          <cell r="AA1617" t="str">
            <v xml:space="preserve"> </v>
          </cell>
          <cell r="AB1617">
            <v>0</v>
          </cell>
          <cell r="AC1617" t="str">
            <v>無</v>
          </cell>
          <cell r="AD1617" t="str">
            <v xml:space="preserve"> </v>
          </cell>
          <cell r="AE1617" t="str">
            <v xml:space="preserve"> </v>
          </cell>
          <cell r="AF1617" t="str">
            <v xml:space="preserve"> </v>
          </cell>
        </row>
        <row r="1618">
          <cell r="A1618">
            <v>1616</v>
          </cell>
          <cell r="B1618">
            <v>29</v>
          </cell>
          <cell r="C1618" t="str">
            <v xml:space="preserve"> </v>
          </cell>
          <cell r="D1618" t="str">
            <v xml:space="preserve"> </v>
          </cell>
          <cell r="N1618" t="str">
            <v xml:space="preserve"> </v>
          </cell>
          <cell r="T1618">
            <v>1616</v>
          </cell>
          <cell r="U1618">
            <v>2017</v>
          </cell>
          <cell r="V1618" t="str">
            <v xml:space="preserve"> </v>
          </cell>
          <cell r="W1618" t="str">
            <v xml:space="preserve"> </v>
          </cell>
          <cell r="X1618">
            <v>1911</v>
          </cell>
          <cell r="Y1618" t="str">
            <v xml:space="preserve"> </v>
          </cell>
          <cell r="Z1618" t="str">
            <v xml:space="preserve"> </v>
          </cell>
          <cell r="AA1618" t="str">
            <v xml:space="preserve"> </v>
          </cell>
          <cell r="AB1618">
            <v>0</v>
          </cell>
          <cell r="AC1618" t="str">
            <v>無</v>
          </cell>
          <cell r="AD1618" t="str">
            <v xml:space="preserve"> </v>
          </cell>
          <cell r="AE1618" t="str">
            <v xml:space="preserve"> </v>
          </cell>
          <cell r="AF1618" t="str">
            <v xml:space="preserve"> </v>
          </cell>
        </row>
        <row r="1619">
          <cell r="A1619">
            <v>1617</v>
          </cell>
          <cell r="B1619">
            <v>29</v>
          </cell>
          <cell r="C1619" t="str">
            <v xml:space="preserve"> </v>
          </cell>
          <cell r="D1619" t="str">
            <v xml:space="preserve"> </v>
          </cell>
          <cell r="N1619" t="str">
            <v xml:space="preserve"> </v>
          </cell>
          <cell r="T1619">
            <v>1617</v>
          </cell>
          <cell r="U1619">
            <v>2017</v>
          </cell>
          <cell r="V1619" t="str">
            <v xml:space="preserve"> </v>
          </cell>
          <cell r="W1619" t="str">
            <v xml:space="preserve"> </v>
          </cell>
          <cell r="X1619">
            <v>1911</v>
          </cell>
          <cell r="Y1619" t="str">
            <v xml:space="preserve"> </v>
          </cell>
          <cell r="Z1619" t="str">
            <v xml:space="preserve"> </v>
          </cell>
          <cell r="AA1619" t="str">
            <v xml:space="preserve"> </v>
          </cell>
          <cell r="AB1619">
            <v>0</v>
          </cell>
          <cell r="AC1619" t="str">
            <v>無</v>
          </cell>
          <cell r="AD1619" t="str">
            <v xml:space="preserve"> </v>
          </cell>
          <cell r="AE1619" t="str">
            <v xml:space="preserve"> </v>
          </cell>
          <cell r="AF1619" t="str">
            <v xml:space="preserve"> </v>
          </cell>
        </row>
        <row r="1620">
          <cell r="A1620">
            <v>1618</v>
          </cell>
          <cell r="B1620">
            <v>29</v>
          </cell>
          <cell r="C1620" t="str">
            <v xml:space="preserve"> </v>
          </cell>
          <cell r="D1620" t="str">
            <v xml:space="preserve"> </v>
          </cell>
          <cell r="N1620" t="str">
            <v xml:space="preserve"> </v>
          </cell>
          <cell r="T1620">
            <v>1618</v>
          </cell>
          <cell r="U1620">
            <v>2017</v>
          </cell>
          <cell r="V1620" t="str">
            <v xml:space="preserve"> </v>
          </cell>
          <cell r="W1620" t="str">
            <v xml:space="preserve"> </v>
          </cell>
          <cell r="X1620">
            <v>1911</v>
          </cell>
          <cell r="Y1620" t="str">
            <v xml:space="preserve"> </v>
          </cell>
          <cell r="Z1620" t="str">
            <v xml:space="preserve"> </v>
          </cell>
          <cell r="AA1620" t="str">
            <v xml:space="preserve"> </v>
          </cell>
          <cell r="AB1620">
            <v>0</v>
          </cell>
          <cell r="AC1620" t="str">
            <v>無</v>
          </cell>
          <cell r="AD1620" t="str">
            <v xml:space="preserve"> </v>
          </cell>
          <cell r="AE1620" t="str">
            <v xml:space="preserve"> </v>
          </cell>
          <cell r="AF1620" t="str">
            <v xml:space="preserve"> </v>
          </cell>
        </row>
        <row r="1621">
          <cell r="A1621">
            <v>1619</v>
          </cell>
          <cell r="B1621">
            <v>29</v>
          </cell>
          <cell r="C1621" t="str">
            <v xml:space="preserve"> </v>
          </cell>
          <cell r="D1621" t="str">
            <v xml:space="preserve"> </v>
          </cell>
          <cell r="N1621" t="str">
            <v xml:space="preserve"> </v>
          </cell>
          <cell r="T1621">
            <v>1619</v>
          </cell>
          <cell r="U1621">
            <v>2017</v>
          </cell>
          <cell r="V1621" t="str">
            <v xml:space="preserve"> </v>
          </cell>
          <cell r="W1621" t="str">
            <v xml:space="preserve"> </v>
          </cell>
          <cell r="X1621">
            <v>1911</v>
          </cell>
          <cell r="Y1621" t="str">
            <v xml:space="preserve"> </v>
          </cell>
          <cell r="Z1621" t="str">
            <v xml:space="preserve"> </v>
          </cell>
          <cell r="AA1621" t="str">
            <v xml:space="preserve"> </v>
          </cell>
          <cell r="AB1621">
            <v>0</v>
          </cell>
          <cell r="AC1621" t="str">
            <v>無</v>
          </cell>
          <cell r="AD1621" t="str">
            <v xml:space="preserve"> </v>
          </cell>
          <cell r="AE1621" t="str">
            <v xml:space="preserve"> </v>
          </cell>
          <cell r="AF1621" t="str">
            <v xml:space="preserve"> </v>
          </cell>
        </row>
        <row r="1622">
          <cell r="A1622">
            <v>1620</v>
          </cell>
          <cell r="B1622">
            <v>29</v>
          </cell>
          <cell r="C1622" t="str">
            <v xml:space="preserve"> </v>
          </cell>
          <cell r="D1622" t="str">
            <v xml:space="preserve"> </v>
          </cell>
          <cell r="N1622" t="str">
            <v xml:space="preserve"> </v>
          </cell>
          <cell r="T1622">
            <v>1620</v>
          </cell>
          <cell r="U1622">
            <v>2017</v>
          </cell>
          <cell r="V1622" t="str">
            <v xml:space="preserve"> </v>
          </cell>
          <cell r="W1622" t="str">
            <v xml:space="preserve"> </v>
          </cell>
          <cell r="X1622">
            <v>1911</v>
          </cell>
          <cell r="Y1622" t="str">
            <v xml:space="preserve"> </v>
          </cell>
          <cell r="Z1622" t="str">
            <v xml:space="preserve"> </v>
          </cell>
          <cell r="AA1622" t="str">
            <v xml:space="preserve"> </v>
          </cell>
          <cell r="AB1622">
            <v>0</v>
          </cell>
          <cell r="AC1622" t="str">
            <v>無</v>
          </cell>
          <cell r="AD1622" t="str">
            <v xml:space="preserve"> </v>
          </cell>
          <cell r="AE1622" t="str">
            <v xml:space="preserve"> </v>
          </cell>
          <cell r="AF1622" t="str">
            <v xml:space="preserve"> </v>
          </cell>
        </row>
        <row r="1623">
          <cell r="A1623">
            <v>1621</v>
          </cell>
          <cell r="B1623">
            <v>29</v>
          </cell>
          <cell r="C1623" t="str">
            <v xml:space="preserve"> </v>
          </cell>
          <cell r="D1623" t="str">
            <v xml:space="preserve"> </v>
          </cell>
          <cell r="N1623" t="str">
            <v xml:space="preserve"> </v>
          </cell>
          <cell r="T1623">
            <v>1621</v>
          </cell>
          <cell r="U1623">
            <v>2017</v>
          </cell>
          <cell r="V1623" t="str">
            <v xml:space="preserve"> </v>
          </cell>
          <cell r="W1623" t="str">
            <v xml:space="preserve"> </v>
          </cell>
          <cell r="X1623">
            <v>1911</v>
          </cell>
          <cell r="Y1623" t="str">
            <v xml:space="preserve"> </v>
          </cell>
          <cell r="Z1623" t="str">
            <v xml:space="preserve"> </v>
          </cell>
          <cell r="AA1623" t="str">
            <v xml:space="preserve"> </v>
          </cell>
          <cell r="AB1623">
            <v>0</v>
          </cell>
          <cell r="AC1623" t="str">
            <v>無</v>
          </cell>
          <cell r="AD1623" t="str">
            <v xml:space="preserve"> </v>
          </cell>
          <cell r="AE1623" t="str">
            <v xml:space="preserve"> </v>
          </cell>
          <cell r="AF1623" t="str">
            <v xml:space="preserve"> </v>
          </cell>
        </row>
        <row r="1624">
          <cell r="A1624">
            <v>1622</v>
          </cell>
          <cell r="B1624">
            <v>29</v>
          </cell>
          <cell r="C1624" t="str">
            <v xml:space="preserve"> </v>
          </cell>
          <cell r="D1624" t="str">
            <v xml:space="preserve"> </v>
          </cell>
          <cell r="N1624" t="str">
            <v xml:space="preserve"> </v>
          </cell>
          <cell r="T1624">
            <v>1622</v>
          </cell>
          <cell r="U1624">
            <v>2017</v>
          </cell>
          <cell r="V1624" t="str">
            <v xml:space="preserve"> </v>
          </cell>
          <cell r="W1624" t="str">
            <v xml:space="preserve"> </v>
          </cell>
          <cell r="X1624">
            <v>1911</v>
          </cell>
          <cell r="Y1624" t="str">
            <v xml:space="preserve"> </v>
          </cell>
          <cell r="Z1624" t="str">
            <v xml:space="preserve"> </v>
          </cell>
          <cell r="AA1624" t="str">
            <v xml:space="preserve"> </v>
          </cell>
          <cell r="AB1624">
            <v>0</v>
          </cell>
          <cell r="AC1624" t="str">
            <v>無</v>
          </cell>
          <cell r="AD1624" t="str">
            <v xml:space="preserve"> </v>
          </cell>
          <cell r="AE1624" t="str">
            <v xml:space="preserve"> </v>
          </cell>
          <cell r="AF1624" t="str">
            <v xml:space="preserve"> </v>
          </cell>
        </row>
        <row r="1625">
          <cell r="A1625">
            <v>1623</v>
          </cell>
          <cell r="B1625">
            <v>29</v>
          </cell>
          <cell r="C1625" t="str">
            <v xml:space="preserve"> </v>
          </cell>
          <cell r="D1625" t="str">
            <v xml:space="preserve"> </v>
          </cell>
          <cell r="N1625" t="str">
            <v xml:space="preserve"> </v>
          </cell>
          <cell r="T1625">
            <v>1623</v>
          </cell>
          <cell r="U1625">
            <v>2017</v>
          </cell>
          <cell r="V1625" t="str">
            <v xml:space="preserve"> </v>
          </cell>
          <cell r="W1625" t="str">
            <v xml:space="preserve"> </v>
          </cell>
          <cell r="X1625">
            <v>1911</v>
          </cell>
          <cell r="Y1625" t="str">
            <v xml:space="preserve"> </v>
          </cell>
          <cell r="Z1625" t="str">
            <v xml:space="preserve"> </v>
          </cell>
          <cell r="AA1625" t="str">
            <v xml:space="preserve"> </v>
          </cell>
          <cell r="AB1625">
            <v>0</v>
          </cell>
          <cell r="AC1625" t="str">
            <v>無</v>
          </cell>
          <cell r="AD1625" t="str">
            <v xml:space="preserve"> </v>
          </cell>
          <cell r="AE1625" t="str">
            <v xml:space="preserve"> </v>
          </cell>
          <cell r="AF1625" t="str">
            <v xml:space="preserve"> </v>
          </cell>
        </row>
        <row r="1626">
          <cell r="A1626">
            <v>1624</v>
          </cell>
          <cell r="B1626">
            <v>29</v>
          </cell>
          <cell r="C1626" t="str">
            <v xml:space="preserve"> </v>
          </cell>
          <cell r="D1626" t="str">
            <v xml:space="preserve"> </v>
          </cell>
          <cell r="N1626" t="str">
            <v xml:space="preserve"> </v>
          </cell>
          <cell r="T1626">
            <v>1624</v>
          </cell>
          <cell r="U1626">
            <v>2017</v>
          </cell>
          <cell r="V1626" t="str">
            <v xml:space="preserve"> </v>
          </cell>
          <cell r="W1626" t="str">
            <v xml:space="preserve"> </v>
          </cell>
          <cell r="X1626">
            <v>1911</v>
          </cell>
          <cell r="Y1626" t="str">
            <v xml:space="preserve"> </v>
          </cell>
          <cell r="Z1626" t="str">
            <v xml:space="preserve"> </v>
          </cell>
          <cell r="AA1626" t="str">
            <v xml:space="preserve"> </v>
          </cell>
          <cell r="AB1626">
            <v>0</v>
          </cell>
          <cell r="AC1626" t="str">
            <v>無</v>
          </cell>
          <cell r="AD1626" t="str">
            <v xml:space="preserve"> </v>
          </cell>
          <cell r="AE1626" t="str">
            <v xml:space="preserve"> </v>
          </cell>
          <cell r="AF1626" t="str">
            <v xml:space="preserve"> </v>
          </cell>
        </row>
        <row r="1627">
          <cell r="A1627">
            <v>1625</v>
          </cell>
          <cell r="B1627">
            <v>29</v>
          </cell>
          <cell r="C1627" t="str">
            <v xml:space="preserve"> </v>
          </cell>
          <cell r="D1627" t="str">
            <v xml:space="preserve"> </v>
          </cell>
          <cell r="N1627" t="str">
            <v xml:space="preserve"> </v>
          </cell>
          <cell r="T1627">
            <v>1625</v>
          </cell>
          <cell r="U1627">
            <v>2017</v>
          </cell>
          <cell r="V1627" t="str">
            <v xml:space="preserve"> </v>
          </cell>
          <cell r="W1627" t="str">
            <v xml:space="preserve"> </v>
          </cell>
          <cell r="X1627">
            <v>1911</v>
          </cell>
          <cell r="Y1627" t="str">
            <v xml:space="preserve"> </v>
          </cell>
          <cell r="Z1627" t="str">
            <v xml:space="preserve"> </v>
          </cell>
          <cell r="AA1627" t="str">
            <v xml:space="preserve"> </v>
          </cell>
          <cell r="AB1627">
            <v>0</v>
          </cell>
          <cell r="AC1627" t="str">
            <v>無</v>
          </cell>
          <cell r="AD1627" t="str">
            <v xml:space="preserve"> </v>
          </cell>
          <cell r="AE1627" t="str">
            <v xml:space="preserve"> </v>
          </cell>
          <cell r="AF1627" t="str">
            <v xml:space="preserve"> </v>
          </cell>
        </row>
        <row r="1628">
          <cell r="A1628">
            <v>1626</v>
          </cell>
          <cell r="B1628">
            <v>29</v>
          </cell>
          <cell r="C1628" t="str">
            <v xml:space="preserve"> </v>
          </cell>
          <cell r="D1628" t="str">
            <v xml:space="preserve"> </v>
          </cell>
          <cell r="N1628" t="str">
            <v xml:space="preserve"> </v>
          </cell>
          <cell r="T1628">
            <v>1626</v>
          </cell>
          <cell r="U1628">
            <v>2017</v>
          </cell>
          <cell r="V1628" t="str">
            <v xml:space="preserve"> </v>
          </cell>
          <cell r="W1628" t="str">
            <v xml:space="preserve"> </v>
          </cell>
          <cell r="X1628">
            <v>1911</v>
          </cell>
          <cell r="Y1628" t="str">
            <v xml:space="preserve"> </v>
          </cell>
          <cell r="Z1628" t="str">
            <v xml:space="preserve"> </v>
          </cell>
          <cell r="AA1628" t="str">
            <v xml:space="preserve"> </v>
          </cell>
          <cell r="AB1628">
            <v>0</v>
          </cell>
          <cell r="AC1628" t="str">
            <v>無</v>
          </cell>
          <cell r="AD1628" t="str">
            <v xml:space="preserve"> </v>
          </cell>
          <cell r="AE1628" t="str">
            <v xml:space="preserve"> </v>
          </cell>
          <cell r="AF1628" t="str">
            <v xml:space="preserve"> </v>
          </cell>
        </row>
        <row r="1629">
          <cell r="A1629">
            <v>1627</v>
          </cell>
          <cell r="B1629">
            <v>29</v>
          </cell>
          <cell r="C1629" t="str">
            <v xml:space="preserve"> </v>
          </cell>
          <cell r="D1629" t="str">
            <v xml:space="preserve"> </v>
          </cell>
          <cell r="N1629" t="str">
            <v xml:space="preserve"> </v>
          </cell>
          <cell r="T1629">
            <v>1627</v>
          </cell>
          <cell r="U1629">
            <v>2017</v>
          </cell>
          <cell r="V1629" t="str">
            <v xml:space="preserve"> </v>
          </cell>
          <cell r="W1629" t="str">
            <v xml:space="preserve"> </v>
          </cell>
          <cell r="X1629">
            <v>1911</v>
          </cell>
          <cell r="Y1629" t="str">
            <v xml:space="preserve"> </v>
          </cell>
          <cell r="Z1629" t="str">
            <v xml:space="preserve"> </v>
          </cell>
          <cell r="AA1629" t="str">
            <v xml:space="preserve"> </v>
          </cell>
          <cell r="AB1629">
            <v>0</v>
          </cell>
          <cell r="AC1629" t="str">
            <v>無</v>
          </cell>
          <cell r="AD1629" t="str">
            <v xml:space="preserve"> </v>
          </cell>
          <cell r="AE1629" t="str">
            <v xml:space="preserve"> </v>
          </cell>
          <cell r="AF1629" t="str">
            <v xml:space="preserve"> </v>
          </cell>
        </row>
        <row r="1630">
          <cell r="A1630">
            <v>1628</v>
          </cell>
          <cell r="B1630">
            <v>29</v>
          </cell>
          <cell r="C1630" t="str">
            <v xml:space="preserve"> </v>
          </cell>
          <cell r="D1630" t="str">
            <v xml:space="preserve"> </v>
          </cell>
          <cell r="N1630" t="str">
            <v xml:space="preserve"> </v>
          </cell>
          <cell r="T1630">
            <v>1628</v>
          </cell>
          <cell r="U1630">
            <v>2017</v>
          </cell>
          <cell r="V1630" t="str">
            <v xml:space="preserve"> </v>
          </cell>
          <cell r="W1630" t="str">
            <v xml:space="preserve"> </v>
          </cell>
          <cell r="X1630">
            <v>1911</v>
          </cell>
          <cell r="Y1630" t="str">
            <v xml:space="preserve"> </v>
          </cell>
          <cell r="Z1630" t="str">
            <v xml:space="preserve"> </v>
          </cell>
          <cell r="AA1630" t="str">
            <v xml:space="preserve"> </v>
          </cell>
          <cell r="AB1630">
            <v>0</v>
          </cell>
          <cell r="AC1630" t="str">
            <v>無</v>
          </cell>
          <cell r="AD1630" t="str">
            <v xml:space="preserve"> </v>
          </cell>
          <cell r="AE1630" t="str">
            <v xml:space="preserve"> </v>
          </cell>
          <cell r="AF1630" t="str">
            <v xml:space="preserve"> </v>
          </cell>
        </row>
        <row r="1631">
          <cell r="A1631">
            <v>1629</v>
          </cell>
          <cell r="B1631">
            <v>29</v>
          </cell>
          <cell r="C1631" t="str">
            <v xml:space="preserve"> </v>
          </cell>
          <cell r="D1631" t="str">
            <v xml:space="preserve"> </v>
          </cell>
          <cell r="N1631" t="str">
            <v xml:space="preserve"> </v>
          </cell>
          <cell r="T1631">
            <v>1629</v>
          </cell>
          <cell r="U1631">
            <v>2017</v>
          </cell>
          <cell r="V1631" t="str">
            <v xml:space="preserve"> </v>
          </cell>
          <cell r="W1631" t="str">
            <v xml:space="preserve"> </v>
          </cell>
          <cell r="X1631">
            <v>1911</v>
          </cell>
          <cell r="Y1631" t="str">
            <v xml:space="preserve"> </v>
          </cell>
          <cell r="Z1631" t="str">
            <v xml:space="preserve"> </v>
          </cell>
          <cell r="AA1631" t="str">
            <v xml:space="preserve"> </v>
          </cell>
          <cell r="AB1631">
            <v>0</v>
          </cell>
          <cell r="AC1631" t="str">
            <v>無</v>
          </cell>
          <cell r="AD1631" t="str">
            <v xml:space="preserve"> </v>
          </cell>
          <cell r="AE1631" t="str">
            <v xml:space="preserve"> </v>
          </cell>
          <cell r="AF1631" t="str">
            <v xml:space="preserve"> </v>
          </cell>
        </row>
        <row r="1632">
          <cell r="A1632">
            <v>1630</v>
          </cell>
          <cell r="B1632">
            <v>29</v>
          </cell>
          <cell r="C1632" t="str">
            <v xml:space="preserve"> </v>
          </cell>
          <cell r="D1632" t="str">
            <v xml:space="preserve"> </v>
          </cell>
          <cell r="N1632" t="str">
            <v xml:space="preserve"> </v>
          </cell>
          <cell r="T1632">
            <v>1630</v>
          </cell>
          <cell r="U1632">
            <v>2017</v>
          </cell>
          <cell r="V1632" t="str">
            <v xml:space="preserve"> </v>
          </cell>
          <cell r="W1632" t="str">
            <v xml:space="preserve"> </v>
          </cell>
          <cell r="X1632">
            <v>1911</v>
          </cell>
          <cell r="Y1632" t="str">
            <v xml:space="preserve"> </v>
          </cell>
          <cell r="Z1632" t="str">
            <v xml:space="preserve"> </v>
          </cell>
          <cell r="AA1632" t="str">
            <v xml:space="preserve"> </v>
          </cell>
          <cell r="AB1632">
            <v>0</v>
          </cell>
          <cell r="AC1632" t="str">
            <v>無</v>
          </cell>
          <cell r="AD1632" t="str">
            <v xml:space="preserve"> </v>
          </cell>
          <cell r="AE1632" t="str">
            <v xml:space="preserve"> </v>
          </cell>
          <cell r="AF1632" t="str">
            <v xml:space="preserve"> </v>
          </cell>
        </row>
        <row r="1633">
          <cell r="A1633">
            <v>1631</v>
          </cell>
          <cell r="B1633">
            <v>29</v>
          </cell>
          <cell r="C1633" t="str">
            <v xml:space="preserve"> </v>
          </cell>
          <cell r="D1633" t="str">
            <v xml:space="preserve"> </v>
          </cell>
          <cell r="N1633" t="str">
            <v xml:space="preserve"> </v>
          </cell>
          <cell r="T1633">
            <v>1631</v>
          </cell>
          <cell r="U1633">
            <v>2017</v>
          </cell>
          <cell r="V1633" t="str">
            <v xml:space="preserve"> </v>
          </cell>
          <cell r="W1633" t="str">
            <v xml:space="preserve"> </v>
          </cell>
          <cell r="X1633">
            <v>1911</v>
          </cell>
          <cell r="Y1633" t="str">
            <v xml:space="preserve"> </v>
          </cell>
          <cell r="Z1633" t="str">
            <v xml:space="preserve"> </v>
          </cell>
          <cell r="AA1633" t="str">
            <v xml:space="preserve"> </v>
          </cell>
          <cell r="AB1633">
            <v>0</v>
          </cell>
          <cell r="AC1633" t="str">
            <v>無</v>
          </cell>
          <cell r="AD1633" t="str">
            <v xml:space="preserve"> </v>
          </cell>
          <cell r="AE1633" t="str">
            <v xml:space="preserve"> </v>
          </cell>
          <cell r="AF1633" t="str">
            <v xml:space="preserve"> </v>
          </cell>
        </row>
        <row r="1634">
          <cell r="A1634">
            <v>1632</v>
          </cell>
          <cell r="B1634">
            <v>29</v>
          </cell>
          <cell r="C1634" t="str">
            <v xml:space="preserve"> </v>
          </cell>
          <cell r="D1634" t="str">
            <v xml:space="preserve"> </v>
          </cell>
          <cell r="N1634" t="str">
            <v xml:space="preserve"> </v>
          </cell>
          <cell r="T1634">
            <v>1632</v>
          </cell>
          <cell r="U1634">
            <v>2017</v>
          </cell>
          <cell r="V1634" t="str">
            <v xml:space="preserve"> </v>
          </cell>
          <cell r="W1634" t="str">
            <v xml:space="preserve"> </v>
          </cell>
          <cell r="X1634">
            <v>1911</v>
          </cell>
          <cell r="Y1634" t="str">
            <v xml:space="preserve"> </v>
          </cell>
          <cell r="Z1634" t="str">
            <v xml:space="preserve"> </v>
          </cell>
          <cell r="AA1634" t="str">
            <v xml:space="preserve"> </v>
          </cell>
          <cell r="AB1634">
            <v>0</v>
          </cell>
          <cell r="AC1634" t="str">
            <v>無</v>
          </cell>
          <cell r="AD1634" t="str">
            <v xml:space="preserve"> </v>
          </cell>
          <cell r="AE1634" t="str">
            <v xml:space="preserve"> </v>
          </cell>
          <cell r="AF1634" t="str">
            <v xml:space="preserve"> </v>
          </cell>
        </row>
        <row r="1635">
          <cell r="A1635">
            <v>1633</v>
          </cell>
          <cell r="B1635">
            <v>29</v>
          </cell>
          <cell r="C1635" t="str">
            <v xml:space="preserve"> </v>
          </cell>
          <cell r="D1635" t="str">
            <v xml:space="preserve"> </v>
          </cell>
          <cell r="N1635" t="str">
            <v xml:space="preserve"> </v>
          </cell>
          <cell r="T1635">
            <v>1633</v>
          </cell>
          <cell r="U1635">
            <v>2017</v>
          </cell>
          <cell r="V1635" t="str">
            <v xml:space="preserve"> </v>
          </cell>
          <cell r="W1635" t="str">
            <v xml:space="preserve"> </v>
          </cell>
          <cell r="X1635">
            <v>1911</v>
          </cell>
          <cell r="Y1635" t="str">
            <v xml:space="preserve"> </v>
          </cell>
          <cell r="Z1635" t="str">
            <v xml:space="preserve"> </v>
          </cell>
          <cell r="AA1635" t="str">
            <v xml:space="preserve"> </v>
          </cell>
          <cell r="AB1635">
            <v>0</v>
          </cell>
          <cell r="AC1635" t="str">
            <v>無</v>
          </cell>
          <cell r="AD1635" t="str">
            <v xml:space="preserve"> </v>
          </cell>
          <cell r="AE1635" t="str">
            <v xml:space="preserve"> </v>
          </cell>
          <cell r="AF1635" t="str">
            <v xml:space="preserve"> </v>
          </cell>
        </row>
        <row r="1636">
          <cell r="A1636">
            <v>1634</v>
          </cell>
          <cell r="B1636">
            <v>29</v>
          </cell>
          <cell r="C1636" t="str">
            <v xml:space="preserve"> </v>
          </cell>
          <cell r="D1636" t="str">
            <v xml:space="preserve"> </v>
          </cell>
          <cell r="N1636" t="str">
            <v xml:space="preserve"> </v>
          </cell>
          <cell r="T1636">
            <v>1634</v>
          </cell>
          <cell r="U1636">
            <v>2017</v>
          </cell>
          <cell r="V1636" t="str">
            <v xml:space="preserve"> </v>
          </cell>
          <cell r="W1636" t="str">
            <v xml:space="preserve"> </v>
          </cell>
          <cell r="X1636">
            <v>1911</v>
          </cell>
          <cell r="Y1636" t="str">
            <v xml:space="preserve"> </v>
          </cell>
          <cell r="Z1636" t="str">
            <v xml:space="preserve"> </v>
          </cell>
          <cell r="AA1636" t="str">
            <v xml:space="preserve"> </v>
          </cell>
          <cell r="AB1636">
            <v>0</v>
          </cell>
          <cell r="AC1636" t="str">
            <v>無</v>
          </cell>
          <cell r="AD1636" t="str">
            <v xml:space="preserve"> </v>
          </cell>
          <cell r="AE1636" t="str">
            <v xml:space="preserve"> </v>
          </cell>
          <cell r="AF1636" t="str">
            <v xml:space="preserve"> </v>
          </cell>
        </row>
        <row r="1637">
          <cell r="A1637">
            <v>1635</v>
          </cell>
          <cell r="B1637">
            <v>29</v>
          </cell>
          <cell r="C1637" t="str">
            <v xml:space="preserve"> </v>
          </cell>
          <cell r="D1637" t="str">
            <v xml:space="preserve"> </v>
          </cell>
          <cell r="N1637" t="str">
            <v xml:space="preserve"> </v>
          </cell>
          <cell r="T1637">
            <v>1635</v>
          </cell>
          <cell r="U1637">
            <v>2017</v>
          </cell>
          <cell r="V1637" t="str">
            <v xml:space="preserve"> </v>
          </cell>
          <cell r="W1637" t="str">
            <v xml:space="preserve"> </v>
          </cell>
          <cell r="X1637">
            <v>1911</v>
          </cell>
          <cell r="Y1637" t="str">
            <v xml:space="preserve"> </v>
          </cell>
          <cell r="Z1637" t="str">
            <v xml:space="preserve"> </v>
          </cell>
          <cell r="AA1637" t="str">
            <v xml:space="preserve"> </v>
          </cell>
          <cell r="AB1637">
            <v>0</v>
          </cell>
          <cell r="AC1637" t="str">
            <v>無</v>
          </cell>
          <cell r="AD1637" t="str">
            <v xml:space="preserve"> </v>
          </cell>
          <cell r="AE1637" t="str">
            <v xml:space="preserve"> </v>
          </cell>
          <cell r="AF1637" t="str">
            <v xml:space="preserve"> </v>
          </cell>
        </row>
        <row r="1638">
          <cell r="A1638">
            <v>1636</v>
          </cell>
          <cell r="B1638">
            <v>29</v>
          </cell>
          <cell r="C1638" t="str">
            <v xml:space="preserve"> </v>
          </cell>
          <cell r="D1638" t="str">
            <v xml:space="preserve"> </v>
          </cell>
          <cell r="N1638" t="str">
            <v xml:space="preserve"> </v>
          </cell>
          <cell r="T1638">
            <v>1636</v>
          </cell>
          <cell r="U1638">
            <v>2017</v>
          </cell>
          <cell r="V1638" t="str">
            <v xml:space="preserve"> </v>
          </cell>
          <cell r="W1638" t="str">
            <v xml:space="preserve"> </v>
          </cell>
          <cell r="X1638">
            <v>1911</v>
          </cell>
          <cell r="Y1638" t="str">
            <v xml:space="preserve"> </v>
          </cell>
          <cell r="Z1638" t="str">
            <v xml:space="preserve"> </v>
          </cell>
          <cell r="AA1638" t="str">
            <v xml:space="preserve"> </v>
          </cell>
          <cell r="AB1638">
            <v>0</v>
          </cell>
          <cell r="AC1638" t="str">
            <v>無</v>
          </cell>
          <cell r="AD1638" t="str">
            <v xml:space="preserve"> </v>
          </cell>
          <cell r="AE1638" t="str">
            <v xml:space="preserve"> </v>
          </cell>
          <cell r="AF1638" t="str">
            <v xml:space="preserve"> </v>
          </cell>
        </row>
        <row r="1639">
          <cell r="A1639">
            <v>1637</v>
          </cell>
          <cell r="B1639">
            <v>29</v>
          </cell>
          <cell r="C1639" t="str">
            <v xml:space="preserve"> </v>
          </cell>
          <cell r="D1639" t="str">
            <v xml:space="preserve"> </v>
          </cell>
          <cell r="N1639" t="str">
            <v xml:space="preserve"> </v>
          </cell>
          <cell r="T1639">
            <v>1637</v>
          </cell>
          <cell r="U1639">
            <v>2017</v>
          </cell>
          <cell r="V1639" t="str">
            <v xml:space="preserve"> </v>
          </cell>
          <cell r="W1639" t="str">
            <v xml:space="preserve"> </v>
          </cell>
          <cell r="X1639">
            <v>1911</v>
          </cell>
          <cell r="Y1639" t="str">
            <v xml:space="preserve"> </v>
          </cell>
          <cell r="Z1639" t="str">
            <v xml:space="preserve"> </v>
          </cell>
          <cell r="AA1639" t="str">
            <v xml:space="preserve"> </v>
          </cell>
          <cell r="AB1639">
            <v>0</v>
          </cell>
          <cell r="AC1639" t="str">
            <v>無</v>
          </cell>
          <cell r="AD1639" t="str">
            <v xml:space="preserve"> </v>
          </cell>
          <cell r="AE1639" t="str">
            <v xml:space="preserve"> </v>
          </cell>
          <cell r="AF1639" t="str">
            <v xml:space="preserve"> </v>
          </cell>
        </row>
        <row r="1640">
          <cell r="A1640">
            <v>1638</v>
          </cell>
          <cell r="B1640">
            <v>29</v>
          </cell>
          <cell r="C1640" t="str">
            <v xml:space="preserve"> </v>
          </cell>
          <cell r="D1640" t="str">
            <v xml:space="preserve"> </v>
          </cell>
          <cell r="N1640" t="str">
            <v xml:space="preserve"> </v>
          </cell>
          <cell r="T1640">
            <v>1638</v>
          </cell>
          <cell r="U1640">
            <v>2017</v>
          </cell>
          <cell r="V1640" t="str">
            <v xml:space="preserve"> </v>
          </cell>
          <cell r="W1640" t="str">
            <v xml:space="preserve"> </v>
          </cell>
          <cell r="X1640">
            <v>1911</v>
          </cell>
          <cell r="Y1640" t="str">
            <v xml:space="preserve"> </v>
          </cell>
          <cell r="Z1640" t="str">
            <v xml:space="preserve"> </v>
          </cell>
          <cell r="AA1640" t="str">
            <v xml:space="preserve"> </v>
          </cell>
          <cell r="AB1640">
            <v>0</v>
          </cell>
          <cell r="AC1640" t="str">
            <v>無</v>
          </cell>
          <cell r="AD1640" t="str">
            <v xml:space="preserve"> </v>
          </cell>
          <cell r="AE1640" t="str">
            <v xml:space="preserve"> </v>
          </cell>
          <cell r="AF1640" t="str">
            <v xml:space="preserve"> </v>
          </cell>
        </row>
        <row r="1641">
          <cell r="A1641">
            <v>1639</v>
          </cell>
          <cell r="B1641">
            <v>29</v>
          </cell>
          <cell r="C1641" t="str">
            <v xml:space="preserve"> </v>
          </cell>
          <cell r="D1641" t="str">
            <v xml:space="preserve"> </v>
          </cell>
          <cell r="N1641" t="str">
            <v xml:space="preserve"> </v>
          </cell>
          <cell r="T1641">
            <v>1639</v>
          </cell>
          <cell r="U1641">
            <v>2017</v>
          </cell>
          <cell r="V1641" t="str">
            <v xml:space="preserve"> </v>
          </cell>
          <cell r="W1641" t="str">
            <v xml:space="preserve"> </v>
          </cell>
          <cell r="X1641">
            <v>1911</v>
          </cell>
          <cell r="Y1641" t="str">
            <v xml:space="preserve"> </v>
          </cell>
          <cell r="Z1641" t="str">
            <v xml:space="preserve"> </v>
          </cell>
          <cell r="AA1641" t="str">
            <v xml:space="preserve"> </v>
          </cell>
          <cell r="AB1641">
            <v>0</v>
          </cell>
          <cell r="AC1641" t="str">
            <v>無</v>
          </cell>
          <cell r="AD1641" t="str">
            <v xml:space="preserve"> </v>
          </cell>
          <cell r="AE1641" t="str">
            <v xml:space="preserve"> </v>
          </cell>
          <cell r="AF1641" t="str">
            <v xml:space="preserve"> </v>
          </cell>
        </row>
        <row r="1642">
          <cell r="A1642">
            <v>1640</v>
          </cell>
          <cell r="B1642">
            <v>29</v>
          </cell>
          <cell r="C1642" t="str">
            <v xml:space="preserve"> </v>
          </cell>
          <cell r="D1642" t="str">
            <v xml:space="preserve"> </v>
          </cell>
          <cell r="N1642" t="str">
            <v xml:space="preserve"> </v>
          </cell>
          <cell r="T1642">
            <v>1640</v>
          </cell>
          <cell r="U1642">
            <v>2017</v>
          </cell>
          <cell r="V1642" t="str">
            <v xml:space="preserve"> </v>
          </cell>
          <cell r="W1642" t="str">
            <v xml:space="preserve"> </v>
          </cell>
          <cell r="X1642">
            <v>1911</v>
          </cell>
          <cell r="Y1642" t="str">
            <v xml:space="preserve"> </v>
          </cell>
          <cell r="Z1642" t="str">
            <v xml:space="preserve"> </v>
          </cell>
          <cell r="AA1642" t="str">
            <v xml:space="preserve"> </v>
          </cell>
          <cell r="AB1642">
            <v>0</v>
          </cell>
          <cell r="AC1642" t="str">
            <v>無</v>
          </cell>
          <cell r="AD1642" t="str">
            <v xml:space="preserve"> </v>
          </cell>
          <cell r="AE1642" t="str">
            <v xml:space="preserve"> </v>
          </cell>
          <cell r="AF1642" t="str">
            <v xml:space="preserve"> </v>
          </cell>
        </row>
        <row r="1643">
          <cell r="A1643">
            <v>1641</v>
          </cell>
          <cell r="B1643">
            <v>29</v>
          </cell>
          <cell r="C1643" t="str">
            <v xml:space="preserve"> </v>
          </cell>
          <cell r="D1643" t="str">
            <v xml:space="preserve"> </v>
          </cell>
          <cell r="N1643" t="str">
            <v xml:space="preserve"> </v>
          </cell>
          <cell r="T1643">
            <v>1641</v>
          </cell>
          <cell r="U1643">
            <v>2017</v>
          </cell>
          <cell r="V1643" t="str">
            <v xml:space="preserve"> </v>
          </cell>
          <cell r="W1643" t="str">
            <v xml:space="preserve"> </v>
          </cell>
          <cell r="X1643">
            <v>1911</v>
          </cell>
          <cell r="Y1643" t="str">
            <v xml:space="preserve"> </v>
          </cell>
          <cell r="Z1643" t="str">
            <v xml:space="preserve"> </v>
          </cell>
          <cell r="AA1643" t="str">
            <v xml:space="preserve"> </v>
          </cell>
          <cell r="AB1643">
            <v>0</v>
          </cell>
          <cell r="AC1643" t="str">
            <v>無</v>
          </cell>
          <cell r="AD1643" t="str">
            <v xml:space="preserve"> </v>
          </cell>
          <cell r="AE1643" t="str">
            <v xml:space="preserve"> </v>
          </cell>
          <cell r="AF1643" t="str">
            <v xml:space="preserve"> </v>
          </cell>
        </row>
        <row r="1644">
          <cell r="A1644">
            <v>1642</v>
          </cell>
          <cell r="B1644">
            <v>29</v>
          </cell>
          <cell r="C1644" t="str">
            <v xml:space="preserve"> </v>
          </cell>
          <cell r="D1644" t="str">
            <v xml:space="preserve"> </v>
          </cell>
          <cell r="N1644" t="str">
            <v xml:space="preserve"> </v>
          </cell>
          <cell r="T1644">
            <v>1642</v>
          </cell>
          <cell r="U1644">
            <v>2017</v>
          </cell>
          <cell r="V1644" t="str">
            <v xml:space="preserve"> </v>
          </cell>
          <cell r="W1644" t="str">
            <v xml:space="preserve"> </v>
          </cell>
          <cell r="X1644">
            <v>1911</v>
          </cell>
          <cell r="Y1644" t="str">
            <v xml:space="preserve"> </v>
          </cell>
          <cell r="Z1644" t="str">
            <v xml:space="preserve"> </v>
          </cell>
          <cell r="AA1644" t="str">
            <v xml:space="preserve"> </v>
          </cell>
          <cell r="AB1644">
            <v>0</v>
          </cell>
          <cell r="AC1644" t="str">
            <v>無</v>
          </cell>
          <cell r="AD1644" t="str">
            <v xml:space="preserve"> </v>
          </cell>
          <cell r="AE1644" t="str">
            <v xml:space="preserve"> </v>
          </cell>
          <cell r="AF1644" t="str">
            <v xml:space="preserve"> </v>
          </cell>
        </row>
        <row r="1645">
          <cell r="A1645">
            <v>1643</v>
          </cell>
          <cell r="B1645">
            <v>29</v>
          </cell>
          <cell r="C1645" t="str">
            <v xml:space="preserve"> </v>
          </cell>
          <cell r="D1645" t="str">
            <v xml:space="preserve"> </v>
          </cell>
          <cell r="N1645" t="str">
            <v xml:space="preserve"> </v>
          </cell>
          <cell r="T1645">
            <v>1643</v>
          </cell>
          <cell r="U1645">
            <v>2017</v>
          </cell>
          <cell r="V1645" t="str">
            <v xml:space="preserve"> </v>
          </cell>
          <cell r="W1645" t="str">
            <v xml:space="preserve"> </v>
          </cell>
          <cell r="X1645">
            <v>1911</v>
          </cell>
          <cell r="Y1645" t="str">
            <v xml:space="preserve"> </v>
          </cell>
          <cell r="Z1645" t="str">
            <v xml:space="preserve"> </v>
          </cell>
          <cell r="AA1645" t="str">
            <v xml:space="preserve"> </v>
          </cell>
          <cell r="AB1645">
            <v>0</v>
          </cell>
          <cell r="AC1645" t="str">
            <v>無</v>
          </cell>
          <cell r="AD1645" t="str">
            <v xml:space="preserve"> </v>
          </cell>
          <cell r="AE1645" t="str">
            <v xml:space="preserve"> </v>
          </cell>
          <cell r="AF1645" t="str">
            <v xml:space="preserve"> </v>
          </cell>
        </row>
        <row r="1646">
          <cell r="A1646">
            <v>1644</v>
          </cell>
          <cell r="B1646">
            <v>29</v>
          </cell>
          <cell r="C1646" t="str">
            <v xml:space="preserve"> </v>
          </cell>
          <cell r="D1646" t="str">
            <v xml:space="preserve"> </v>
          </cell>
          <cell r="N1646" t="str">
            <v xml:space="preserve"> </v>
          </cell>
          <cell r="T1646">
            <v>1644</v>
          </cell>
          <cell r="U1646">
            <v>2017</v>
          </cell>
          <cell r="V1646" t="str">
            <v xml:space="preserve"> </v>
          </cell>
          <cell r="W1646" t="str">
            <v xml:space="preserve"> </v>
          </cell>
          <cell r="X1646">
            <v>1911</v>
          </cell>
          <cell r="Y1646" t="str">
            <v xml:space="preserve"> </v>
          </cell>
          <cell r="Z1646" t="str">
            <v xml:space="preserve"> </v>
          </cell>
          <cell r="AA1646" t="str">
            <v xml:space="preserve"> </v>
          </cell>
          <cell r="AB1646">
            <v>0</v>
          </cell>
          <cell r="AC1646" t="str">
            <v>無</v>
          </cell>
          <cell r="AD1646" t="str">
            <v xml:space="preserve"> </v>
          </cell>
          <cell r="AE1646" t="str">
            <v xml:space="preserve"> </v>
          </cell>
          <cell r="AF1646" t="str">
            <v xml:space="preserve"> </v>
          </cell>
        </row>
        <row r="1647">
          <cell r="A1647">
            <v>1645</v>
          </cell>
          <cell r="B1647">
            <v>29</v>
          </cell>
          <cell r="C1647" t="str">
            <v xml:space="preserve"> </v>
          </cell>
          <cell r="D1647" t="str">
            <v xml:space="preserve"> </v>
          </cell>
          <cell r="N1647" t="str">
            <v xml:space="preserve"> </v>
          </cell>
          <cell r="T1647">
            <v>1645</v>
          </cell>
          <cell r="U1647">
            <v>2017</v>
          </cell>
          <cell r="V1647" t="str">
            <v xml:space="preserve"> </v>
          </cell>
          <cell r="W1647" t="str">
            <v xml:space="preserve"> </v>
          </cell>
          <cell r="X1647">
            <v>1911</v>
          </cell>
          <cell r="Y1647" t="str">
            <v xml:space="preserve"> </v>
          </cell>
          <cell r="Z1647" t="str">
            <v xml:space="preserve"> </v>
          </cell>
          <cell r="AA1647" t="str">
            <v xml:space="preserve"> </v>
          </cell>
          <cell r="AB1647">
            <v>0</v>
          </cell>
          <cell r="AC1647" t="str">
            <v>無</v>
          </cell>
          <cell r="AD1647" t="str">
            <v xml:space="preserve"> </v>
          </cell>
          <cell r="AE1647" t="str">
            <v xml:space="preserve"> </v>
          </cell>
          <cell r="AF1647" t="str">
            <v xml:space="preserve"> </v>
          </cell>
        </row>
        <row r="1648">
          <cell r="A1648">
            <v>1646</v>
          </cell>
          <cell r="B1648">
            <v>29</v>
          </cell>
          <cell r="C1648" t="str">
            <v xml:space="preserve"> </v>
          </cell>
          <cell r="D1648" t="str">
            <v xml:space="preserve"> </v>
          </cell>
          <cell r="N1648" t="str">
            <v xml:space="preserve"> </v>
          </cell>
          <cell r="T1648">
            <v>1646</v>
          </cell>
          <cell r="U1648">
            <v>2017</v>
          </cell>
          <cell r="V1648" t="str">
            <v xml:space="preserve"> </v>
          </cell>
          <cell r="W1648" t="str">
            <v xml:space="preserve"> </v>
          </cell>
          <cell r="X1648">
            <v>1911</v>
          </cell>
          <cell r="Y1648" t="str">
            <v xml:space="preserve"> </v>
          </cell>
          <cell r="Z1648" t="str">
            <v xml:space="preserve"> </v>
          </cell>
          <cell r="AA1648" t="str">
            <v xml:space="preserve"> </v>
          </cell>
          <cell r="AB1648">
            <v>0</v>
          </cell>
          <cell r="AC1648" t="str">
            <v>無</v>
          </cell>
          <cell r="AD1648" t="str">
            <v xml:space="preserve"> </v>
          </cell>
          <cell r="AE1648" t="str">
            <v xml:space="preserve"> </v>
          </cell>
          <cell r="AF1648" t="str">
            <v xml:space="preserve"> </v>
          </cell>
        </row>
        <row r="1649">
          <cell r="A1649">
            <v>1647</v>
          </cell>
          <cell r="B1649">
            <v>29</v>
          </cell>
          <cell r="C1649" t="str">
            <v xml:space="preserve"> </v>
          </cell>
          <cell r="D1649" t="str">
            <v xml:space="preserve"> </v>
          </cell>
          <cell r="N1649" t="str">
            <v xml:space="preserve"> </v>
          </cell>
          <cell r="T1649">
            <v>1647</v>
          </cell>
          <cell r="U1649">
            <v>2017</v>
          </cell>
          <cell r="V1649" t="str">
            <v xml:space="preserve"> </v>
          </cell>
          <cell r="W1649" t="str">
            <v xml:space="preserve"> </v>
          </cell>
          <cell r="X1649">
            <v>1911</v>
          </cell>
          <cell r="Y1649" t="str">
            <v xml:space="preserve"> </v>
          </cell>
          <cell r="Z1649" t="str">
            <v xml:space="preserve"> </v>
          </cell>
          <cell r="AA1649" t="str">
            <v xml:space="preserve"> </v>
          </cell>
          <cell r="AB1649">
            <v>0</v>
          </cell>
          <cell r="AC1649" t="str">
            <v>無</v>
          </cell>
          <cell r="AD1649" t="str">
            <v xml:space="preserve"> </v>
          </cell>
          <cell r="AE1649" t="str">
            <v xml:space="preserve"> </v>
          </cell>
          <cell r="AF1649" t="str">
            <v xml:space="preserve"> </v>
          </cell>
        </row>
        <row r="1650">
          <cell r="A1650">
            <v>1648</v>
          </cell>
          <cell r="B1650">
            <v>29</v>
          </cell>
          <cell r="C1650" t="str">
            <v xml:space="preserve"> </v>
          </cell>
          <cell r="D1650" t="str">
            <v xml:space="preserve"> </v>
          </cell>
          <cell r="N1650" t="str">
            <v xml:space="preserve"> </v>
          </cell>
          <cell r="T1650">
            <v>1648</v>
          </cell>
          <cell r="U1650">
            <v>2017</v>
          </cell>
          <cell r="V1650" t="str">
            <v xml:space="preserve"> </v>
          </cell>
          <cell r="W1650" t="str">
            <v xml:space="preserve"> </v>
          </cell>
          <cell r="X1650">
            <v>1911</v>
          </cell>
          <cell r="Y1650" t="str">
            <v xml:space="preserve"> </v>
          </cell>
          <cell r="Z1650" t="str">
            <v xml:space="preserve"> </v>
          </cell>
          <cell r="AA1650" t="str">
            <v xml:space="preserve"> </v>
          </cell>
          <cell r="AB1650">
            <v>0</v>
          </cell>
          <cell r="AC1650" t="str">
            <v>無</v>
          </cell>
          <cell r="AD1650" t="str">
            <v xml:space="preserve"> </v>
          </cell>
          <cell r="AE1650" t="str">
            <v xml:space="preserve"> </v>
          </cell>
          <cell r="AF1650" t="str">
            <v xml:space="preserve"> </v>
          </cell>
        </row>
        <row r="1651">
          <cell r="A1651">
            <v>1649</v>
          </cell>
          <cell r="B1651">
            <v>29</v>
          </cell>
          <cell r="C1651" t="str">
            <v xml:space="preserve"> </v>
          </cell>
          <cell r="D1651" t="str">
            <v xml:space="preserve"> </v>
          </cell>
          <cell r="N1651" t="str">
            <v xml:space="preserve"> </v>
          </cell>
          <cell r="T1651">
            <v>1649</v>
          </cell>
          <cell r="U1651">
            <v>2017</v>
          </cell>
          <cell r="V1651" t="str">
            <v xml:space="preserve"> </v>
          </cell>
          <cell r="W1651" t="str">
            <v xml:space="preserve"> </v>
          </cell>
          <cell r="X1651">
            <v>1911</v>
          </cell>
          <cell r="Y1651" t="str">
            <v xml:space="preserve"> </v>
          </cell>
          <cell r="Z1651" t="str">
            <v xml:space="preserve"> </v>
          </cell>
          <cell r="AA1651" t="str">
            <v xml:space="preserve"> </v>
          </cell>
          <cell r="AB1651">
            <v>0</v>
          </cell>
          <cell r="AC1651" t="str">
            <v>無</v>
          </cell>
          <cell r="AD1651" t="str">
            <v xml:space="preserve"> </v>
          </cell>
          <cell r="AE1651" t="str">
            <v xml:space="preserve"> </v>
          </cell>
          <cell r="AF1651" t="str">
            <v xml:space="preserve"> </v>
          </cell>
        </row>
        <row r="1652">
          <cell r="A1652">
            <v>1650</v>
          </cell>
          <cell r="B1652">
            <v>29</v>
          </cell>
          <cell r="C1652" t="str">
            <v xml:space="preserve"> </v>
          </cell>
          <cell r="D1652" t="str">
            <v xml:space="preserve"> </v>
          </cell>
          <cell r="N1652" t="str">
            <v xml:space="preserve"> </v>
          </cell>
          <cell r="T1652">
            <v>1650</v>
          </cell>
          <cell r="U1652">
            <v>2017</v>
          </cell>
          <cell r="V1652" t="str">
            <v xml:space="preserve"> </v>
          </cell>
          <cell r="W1652" t="str">
            <v xml:space="preserve"> </v>
          </cell>
          <cell r="X1652">
            <v>1911</v>
          </cell>
          <cell r="Y1652" t="str">
            <v xml:space="preserve"> </v>
          </cell>
          <cell r="Z1652" t="str">
            <v xml:space="preserve"> </v>
          </cell>
          <cell r="AA1652" t="str">
            <v xml:space="preserve"> </v>
          </cell>
          <cell r="AB1652">
            <v>0</v>
          </cell>
          <cell r="AC1652" t="str">
            <v>無</v>
          </cell>
          <cell r="AD1652" t="str">
            <v xml:space="preserve"> </v>
          </cell>
          <cell r="AE1652" t="str">
            <v xml:space="preserve"> </v>
          </cell>
          <cell r="AF1652" t="str">
            <v xml:space="preserve"> </v>
          </cell>
        </row>
        <row r="1653">
          <cell r="A1653">
            <v>1651</v>
          </cell>
          <cell r="B1653">
            <v>29</v>
          </cell>
          <cell r="C1653" t="str">
            <v xml:space="preserve"> </v>
          </cell>
          <cell r="D1653" t="str">
            <v xml:space="preserve"> </v>
          </cell>
          <cell r="N1653" t="str">
            <v xml:space="preserve"> </v>
          </cell>
          <cell r="T1653">
            <v>1651</v>
          </cell>
          <cell r="U1653">
            <v>2017</v>
          </cell>
          <cell r="V1653" t="str">
            <v xml:space="preserve"> </v>
          </cell>
          <cell r="W1653" t="str">
            <v xml:space="preserve"> </v>
          </cell>
          <cell r="X1653">
            <v>1911</v>
          </cell>
          <cell r="Y1653" t="str">
            <v xml:space="preserve"> </v>
          </cell>
          <cell r="Z1653" t="str">
            <v xml:space="preserve"> </v>
          </cell>
          <cell r="AA1653" t="str">
            <v xml:space="preserve"> </v>
          </cell>
          <cell r="AB1653">
            <v>0</v>
          </cell>
          <cell r="AC1653" t="str">
            <v>無</v>
          </cell>
          <cell r="AD1653" t="str">
            <v xml:space="preserve"> </v>
          </cell>
          <cell r="AE1653" t="str">
            <v xml:space="preserve"> </v>
          </cell>
          <cell r="AF1653" t="str">
            <v xml:space="preserve"> </v>
          </cell>
        </row>
        <row r="1654">
          <cell r="A1654">
            <v>1652</v>
          </cell>
          <cell r="B1654">
            <v>29</v>
          </cell>
          <cell r="C1654" t="str">
            <v xml:space="preserve"> </v>
          </cell>
          <cell r="D1654" t="str">
            <v xml:space="preserve"> </v>
          </cell>
          <cell r="N1654" t="str">
            <v xml:space="preserve"> </v>
          </cell>
          <cell r="T1654">
            <v>1652</v>
          </cell>
          <cell r="U1654">
            <v>2017</v>
          </cell>
          <cell r="V1654" t="str">
            <v xml:space="preserve"> </v>
          </cell>
          <cell r="W1654" t="str">
            <v xml:space="preserve"> </v>
          </cell>
          <cell r="X1654">
            <v>1911</v>
          </cell>
          <cell r="Y1654" t="str">
            <v xml:space="preserve"> </v>
          </cell>
          <cell r="Z1654" t="str">
            <v xml:space="preserve"> </v>
          </cell>
          <cell r="AA1654" t="str">
            <v xml:space="preserve"> </v>
          </cell>
          <cell r="AB1654">
            <v>0</v>
          </cell>
          <cell r="AC1654" t="str">
            <v>無</v>
          </cell>
          <cell r="AD1654" t="str">
            <v xml:space="preserve"> </v>
          </cell>
          <cell r="AE1654" t="str">
            <v xml:space="preserve"> </v>
          </cell>
          <cell r="AF1654" t="str">
            <v xml:space="preserve"> </v>
          </cell>
        </row>
        <row r="1655">
          <cell r="A1655">
            <v>1653</v>
          </cell>
          <cell r="B1655">
            <v>29</v>
          </cell>
          <cell r="C1655" t="str">
            <v xml:space="preserve"> </v>
          </cell>
          <cell r="D1655" t="str">
            <v xml:space="preserve"> </v>
          </cell>
          <cell r="N1655" t="str">
            <v xml:space="preserve"> </v>
          </cell>
          <cell r="T1655">
            <v>1653</v>
          </cell>
          <cell r="U1655">
            <v>2017</v>
          </cell>
          <cell r="V1655" t="str">
            <v xml:space="preserve"> </v>
          </cell>
          <cell r="W1655" t="str">
            <v xml:space="preserve"> </v>
          </cell>
          <cell r="X1655">
            <v>1911</v>
          </cell>
          <cell r="Y1655" t="str">
            <v xml:space="preserve"> </v>
          </cell>
          <cell r="Z1655" t="str">
            <v xml:space="preserve"> </v>
          </cell>
          <cell r="AA1655" t="str">
            <v xml:space="preserve"> </v>
          </cell>
          <cell r="AB1655">
            <v>0</v>
          </cell>
          <cell r="AC1655" t="str">
            <v>無</v>
          </cell>
          <cell r="AD1655" t="str">
            <v xml:space="preserve"> </v>
          </cell>
          <cell r="AE1655" t="str">
            <v xml:space="preserve"> </v>
          </cell>
          <cell r="AF1655" t="str">
            <v xml:space="preserve"> </v>
          </cell>
        </row>
        <row r="1656">
          <cell r="A1656">
            <v>1654</v>
          </cell>
          <cell r="B1656">
            <v>29</v>
          </cell>
          <cell r="C1656" t="str">
            <v xml:space="preserve"> </v>
          </cell>
          <cell r="D1656" t="str">
            <v xml:space="preserve"> </v>
          </cell>
          <cell r="N1656" t="str">
            <v xml:space="preserve"> </v>
          </cell>
          <cell r="T1656">
            <v>1654</v>
          </cell>
          <cell r="U1656">
            <v>2017</v>
          </cell>
          <cell r="V1656" t="str">
            <v xml:space="preserve"> </v>
          </cell>
          <cell r="W1656" t="str">
            <v xml:space="preserve"> </v>
          </cell>
          <cell r="X1656">
            <v>1911</v>
          </cell>
          <cell r="Y1656" t="str">
            <v xml:space="preserve"> </v>
          </cell>
          <cell r="Z1656" t="str">
            <v xml:space="preserve"> </v>
          </cell>
          <cell r="AA1656" t="str">
            <v xml:space="preserve"> </v>
          </cell>
          <cell r="AB1656">
            <v>0</v>
          </cell>
          <cell r="AC1656" t="str">
            <v>無</v>
          </cell>
          <cell r="AD1656" t="str">
            <v xml:space="preserve"> </v>
          </cell>
          <cell r="AE1656" t="str">
            <v xml:space="preserve"> </v>
          </cell>
          <cell r="AF1656" t="str">
            <v xml:space="preserve"> </v>
          </cell>
        </row>
        <row r="1657">
          <cell r="A1657">
            <v>1655</v>
          </cell>
          <cell r="B1657">
            <v>29</v>
          </cell>
          <cell r="C1657" t="str">
            <v xml:space="preserve"> </v>
          </cell>
          <cell r="D1657" t="str">
            <v xml:space="preserve"> </v>
          </cell>
          <cell r="N1657" t="str">
            <v xml:space="preserve"> </v>
          </cell>
          <cell r="T1657">
            <v>1655</v>
          </cell>
          <cell r="U1657">
            <v>2017</v>
          </cell>
          <cell r="V1657" t="str">
            <v xml:space="preserve"> </v>
          </cell>
          <cell r="W1657" t="str">
            <v xml:space="preserve"> </v>
          </cell>
          <cell r="X1657">
            <v>1911</v>
          </cell>
          <cell r="Y1657" t="str">
            <v xml:space="preserve"> </v>
          </cell>
          <cell r="Z1657" t="str">
            <v xml:space="preserve"> </v>
          </cell>
          <cell r="AA1657" t="str">
            <v xml:space="preserve"> </v>
          </cell>
          <cell r="AB1657">
            <v>0</v>
          </cell>
          <cell r="AC1657" t="str">
            <v>無</v>
          </cell>
          <cell r="AD1657" t="str">
            <v xml:space="preserve"> </v>
          </cell>
          <cell r="AE1657" t="str">
            <v xml:space="preserve"> </v>
          </cell>
          <cell r="AF1657" t="str">
            <v xml:space="preserve"> </v>
          </cell>
        </row>
        <row r="1658">
          <cell r="A1658">
            <v>1656</v>
          </cell>
          <cell r="B1658">
            <v>29</v>
          </cell>
          <cell r="C1658" t="str">
            <v xml:space="preserve"> </v>
          </cell>
          <cell r="D1658" t="str">
            <v xml:space="preserve"> </v>
          </cell>
          <cell r="N1658" t="str">
            <v xml:space="preserve"> </v>
          </cell>
          <cell r="T1658">
            <v>1656</v>
          </cell>
          <cell r="U1658">
            <v>2017</v>
          </cell>
          <cell r="V1658" t="str">
            <v xml:space="preserve"> </v>
          </cell>
          <cell r="W1658" t="str">
            <v xml:space="preserve"> </v>
          </cell>
          <cell r="X1658">
            <v>1911</v>
          </cell>
          <cell r="Y1658" t="str">
            <v xml:space="preserve"> </v>
          </cell>
          <cell r="Z1658" t="str">
            <v xml:space="preserve"> </v>
          </cell>
          <cell r="AA1658" t="str">
            <v xml:space="preserve"> </v>
          </cell>
          <cell r="AB1658">
            <v>0</v>
          </cell>
          <cell r="AC1658" t="str">
            <v>無</v>
          </cell>
          <cell r="AD1658" t="str">
            <v xml:space="preserve"> </v>
          </cell>
          <cell r="AE1658" t="str">
            <v xml:space="preserve"> </v>
          </cell>
          <cell r="AF1658" t="str">
            <v xml:space="preserve"> </v>
          </cell>
        </row>
        <row r="1659">
          <cell r="A1659">
            <v>1657</v>
          </cell>
          <cell r="B1659">
            <v>29</v>
          </cell>
          <cell r="C1659" t="str">
            <v xml:space="preserve"> </v>
          </cell>
          <cell r="D1659" t="str">
            <v xml:space="preserve"> </v>
          </cell>
          <cell r="N1659" t="str">
            <v xml:space="preserve"> </v>
          </cell>
          <cell r="T1659">
            <v>1657</v>
          </cell>
          <cell r="U1659">
            <v>2017</v>
          </cell>
          <cell r="V1659" t="str">
            <v xml:space="preserve"> </v>
          </cell>
          <cell r="W1659" t="str">
            <v xml:space="preserve"> </v>
          </cell>
          <cell r="X1659">
            <v>1911</v>
          </cell>
          <cell r="Y1659" t="str">
            <v xml:space="preserve"> </v>
          </cell>
          <cell r="Z1659" t="str">
            <v xml:space="preserve"> </v>
          </cell>
          <cell r="AA1659" t="str">
            <v xml:space="preserve"> </v>
          </cell>
          <cell r="AB1659">
            <v>0</v>
          </cell>
          <cell r="AC1659" t="str">
            <v>無</v>
          </cell>
          <cell r="AD1659" t="str">
            <v xml:space="preserve"> </v>
          </cell>
          <cell r="AE1659" t="str">
            <v xml:space="preserve"> </v>
          </cell>
          <cell r="AF1659" t="str">
            <v xml:space="preserve"> </v>
          </cell>
        </row>
        <row r="1660">
          <cell r="A1660">
            <v>1658</v>
          </cell>
          <cell r="B1660">
            <v>29</v>
          </cell>
          <cell r="C1660" t="str">
            <v xml:space="preserve"> </v>
          </cell>
          <cell r="D1660" t="str">
            <v xml:space="preserve"> </v>
          </cell>
          <cell r="N1660" t="str">
            <v xml:space="preserve"> </v>
          </cell>
          <cell r="T1660">
            <v>1658</v>
          </cell>
          <cell r="U1660">
            <v>2017</v>
          </cell>
          <cell r="V1660" t="str">
            <v xml:space="preserve"> </v>
          </cell>
          <cell r="W1660" t="str">
            <v xml:space="preserve"> </v>
          </cell>
          <cell r="X1660">
            <v>1911</v>
          </cell>
          <cell r="Y1660" t="str">
            <v xml:space="preserve"> </v>
          </cell>
          <cell r="Z1660" t="str">
            <v xml:space="preserve"> </v>
          </cell>
          <cell r="AA1660" t="str">
            <v xml:space="preserve"> </v>
          </cell>
          <cell r="AB1660">
            <v>0</v>
          </cell>
          <cell r="AC1660" t="str">
            <v>無</v>
          </cell>
          <cell r="AD1660" t="str">
            <v xml:space="preserve"> </v>
          </cell>
          <cell r="AE1660" t="str">
            <v xml:space="preserve"> </v>
          </cell>
          <cell r="AF1660" t="str">
            <v xml:space="preserve"> </v>
          </cell>
        </row>
        <row r="1661">
          <cell r="A1661">
            <v>1659</v>
          </cell>
          <cell r="B1661">
            <v>29</v>
          </cell>
          <cell r="C1661" t="str">
            <v xml:space="preserve"> </v>
          </cell>
          <cell r="D1661" t="str">
            <v xml:space="preserve"> </v>
          </cell>
          <cell r="N1661" t="str">
            <v xml:space="preserve"> </v>
          </cell>
          <cell r="T1661">
            <v>1659</v>
          </cell>
          <cell r="U1661">
            <v>2017</v>
          </cell>
          <cell r="V1661" t="str">
            <v xml:space="preserve"> </v>
          </cell>
          <cell r="W1661" t="str">
            <v xml:space="preserve"> </v>
          </cell>
          <cell r="X1661">
            <v>1911</v>
          </cell>
          <cell r="Y1661" t="str">
            <v xml:space="preserve"> </v>
          </cell>
          <cell r="Z1661" t="str">
            <v xml:space="preserve"> </v>
          </cell>
          <cell r="AA1661" t="str">
            <v xml:space="preserve"> </v>
          </cell>
          <cell r="AB1661">
            <v>0</v>
          </cell>
          <cell r="AC1661" t="str">
            <v>無</v>
          </cell>
          <cell r="AD1661" t="str">
            <v xml:space="preserve"> </v>
          </cell>
          <cell r="AE1661" t="str">
            <v xml:space="preserve"> </v>
          </cell>
          <cell r="AF1661" t="str">
            <v xml:space="preserve"> </v>
          </cell>
        </row>
        <row r="1662">
          <cell r="A1662">
            <v>1660</v>
          </cell>
          <cell r="B1662">
            <v>29</v>
          </cell>
          <cell r="C1662" t="str">
            <v xml:space="preserve"> </v>
          </cell>
          <cell r="D1662" t="str">
            <v xml:space="preserve"> </v>
          </cell>
          <cell r="N1662" t="str">
            <v xml:space="preserve"> </v>
          </cell>
          <cell r="T1662">
            <v>1660</v>
          </cell>
          <cell r="U1662">
            <v>2017</v>
          </cell>
          <cell r="V1662" t="str">
            <v xml:space="preserve"> </v>
          </cell>
          <cell r="W1662" t="str">
            <v xml:space="preserve"> </v>
          </cell>
          <cell r="X1662">
            <v>1911</v>
          </cell>
          <cell r="Y1662" t="str">
            <v xml:space="preserve"> </v>
          </cell>
          <cell r="Z1662" t="str">
            <v xml:space="preserve"> </v>
          </cell>
          <cell r="AA1662" t="str">
            <v xml:space="preserve"> </v>
          </cell>
          <cell r="AB1662">
            <v>0</v>
          </cell>
          <cell r="AC1662" t="str">
            <v>無</v>
          </cell>
          <cell r="AD1662" t="str">
            <v xml:space="preserve"> </v>
          </cell>
          <cell r="AE1662" t="str">
            <v xml:space="preserve"> </v>
          </cell>
          <cell r="AF1662" t="str">
            <v xml:space="preserve"> </v>
          </cell>
        </row>
        <row r="1663">
          <cell r="A1663">
            <v>1661</v>
          </cell>
          <cell r="B1663">
            <v>29</v>
          </cell>
          <cell r="C1663" t="str">
            <v xml:space="preserve"> </v>
          </cell>
          <cell r="D1663" t="str">
            <v xml:space="preserve"> </v>
          </cell>
          <cell r="N1663" t="str">
            <v xml:space="preserve"> </v>
          </cell>
          <cell r="T1663">
            <v>1661</v>
          </cell>
          <cell r="U1663">
            <v>2017</v>
          </cell>
          <cell r="V1663" t="str">
            <v xml:space="preserve"> </v>
          </cell>
          <cell r="W1663" t="str">
            <v xml:space="preserve"> </v>
          </cell>
          <cell r="X1663">
            <v>1911</v>
          </cell>
          <cell r="Y1663" t="str">
            <v xml:space="preserve"> </v>
          </cell>
          <cell r="Z1663" t="str">
            <v xml:space="preserve"> </v>
          </cell>
          <cell r="AA1663" t="str">
            <v xml:space="preserve"> </v>
          </cell>
          <cell r="AB1663">
            <v>0</v>
          </cell>
          <cell r="AC1663" t="str">
            <v>無</v>
          </cell>
          <cell r="AD1663" t="str">
            <v xml:space="preserve"> </v>
          </cell>
          <cell r="AE1663" t="str">
            <v xml:space="preserve"> </v>
          </cell>
          <cell r="AF1663" t="str">
            <v xml:space="preserve"> </v>
          </cell>
        </row>
        <row r="1664">
          <cell r="A1664">
            <v>1662</v>
          </cell>
          <cell r="B1664">
            <v>29</v>
          </cell>
          <cell r="C1664" t="str">
            <v xml:space="preserve"> </v>
          </cell>
          <cell r="D1664" t="str">
            <v xml:space="preserve"> </v>
          </cell>
          <cell r="N1664" t="str">
            <v xml:space="preserve"> </v>
          </cell>
          <cell r="T1664">
            <v>1662</v>
          </cell>
          <cell r="U1664">
            <v>2017</v>
          </cell>
          <cell r="V1664" t="str">
            <v xml:space="preserve"> </v>
          </cell>
          <cell r="W1664" t="str">
            <v xml:space="preserve"> </v>
          </cell>
          <cell r="X1664">
            <v>1911</v>
          </cell>
          <cell r="Y1664" t="str">
            <v xml:space="preserve"> </v>
          </cell>
          <cell r="Z1664" t="str">
            <v xml:space="preserve"> </v>
          </cell>
          <cell r="AA1664" t="str">
            <v xml:space="preserve"> </v>
          </cell>
          <cell r="AB1664">
            <v>0</v>
          </cell>
          <cell r="AC1664" t="str">
            <v>無</v>
          </cell>
          <cell r="AD1664" t="str">
            <v xml:space="preserve"> </v>
          </cell>
          <cell r="AE1664" t="str">
            <v xml:space="preserve"> </v>
          </cell>
          <cell r="AF1664" t="str">
            <v xml:space="preserve"> </v>
          </cell>
        </row>
        <row r="1665">
          <cell r="A1665">
            <v>1663</v>
          </cell>
          <cell r="B1665">
            <v>29</v>
          </cell>
          <cell r="C1665" t="str">
            <v xml:space="preserve"> </v>
          </cell>
          <cell r="D1665" t="str">
            <v xml:space="preserve"> </v>
          </cell>
          <cell r="N1665" t="str">
            <v xml:space="preserve"> </v>
          </cell>
          <cell r="T1665">
            <v>1663</v>
          </cell>
          <cell r="U1665">
            <v>2017</v>
          </cell>
          <cell r="V1665" t="str">
            <v xml:space="preserve"> </v>
          </cell>
          <cell r="W1665" t="str">
            <v xml:space="preserve"> </v>
          </cell>
          <cell r="X1665">
            <v>1911</v>
          </cell>
          <cell r="Y1665" t="str">
            <v xml:space="preserve"> </v>
          </cell>
          <cell r="Z1665" t="str">
            <v xml:space="preserve"> </v>
          </cell>
          <cell r="AA1665" t="str">
            <v xml:space="preserve"> </v>
          </cell>
          <cell r="AB1665">
            <v>0</v>
          </cell>
          <cell r="AC1665" t="str">
            <v>無</v>
          </cell>
          <cell r="AD1665" t="str">
            <v xml:space="preserve"> </v>
          </cell>
          <cell r="AE1665" t="str">
            <v xml:space="preserve"> </v>
          </cell>
          <cell r="AF1665" t="str">
            <v xml:space="preserve"> </v>
          </cell>
        </row>
        <row r="1666">
          <cell r="A1666">
            <v>1664</v>
          </cell>
          <cell r="B1666">
            <v>29</v>
          </cell>
          <cell r="C1666" t="str">
            <v xml:space="preserve"> </v>
          </cell>
          <cell r="D1666" t="str">
            <v xml:space="preserve"> </v>
          </cell>
          <cell r="N1666" t="str">
            <v xml:space="preserve"> </v>
          </cell>
          <cell r="T1666">
            <v>1664</v>
          </cell>
          <cell r="U1666">
            <v>2017</v>
          </cell>
          <cell r="V1666" t="str">
            <v xml:space="preserve"> </v>
          </cell>
          <cell r="W1666" t="str">
            <v xml:space="preserve"> </v>
          </cell>
          <cell r="X1666">
            <v>1911</v>
          </cell>
          <cell r="Y1666" t="str">
            <v xml:space="preserve"> </v>
          </cell>
          <cell r="Z1666" t="str">
            <v xml:space="preserve"> </v>
          </cell>
          <cell r="AA1666" t="str">
            <v xml:space="preserve"> </v>
          </cell>
          <cell r="AB1666">
            <v>0</v>
          </cell>
          <cell r="AC1666" t="str">
            <v>無</v>
          </cell>
          <cell r="AD1666" t="str">
            <v xml:space="preserve"> </v>
          </cell>
          <cell r="AE1666" t="str">
            <v xml:space="preserve"> </v>
          </cell>
          <cell r="AF1666" t="str">
            <v xml:space="preserve"> </v>
          </cell>
        </row>
        <row r="1667">
          <cell r="A1667">
            <v>1665</v>
          </cell>
          <cell r="B1667">
            <v>29</v>
          </cell>
          <cell r="C1667" t="str">
            <v xml:space="preserve"> </v>
          </cell>
          <cell r="D1667" t="str">
            <v xml:space="preserve"> </v>
          </cell>
          <cell r="N1667" t="str">
            <v xml:space="preserve"> </v>
          </cell>
          <cell r="T1667">
            <v>1665</v>
          </cell>
          <cell r="U1667">
            <v>2017</v>
          </cell>
          <cell r="V1667" t="str">
            <v xml:space="preserve"> </v>
          </cell>
          <cell r="W1667" t="str">
            <v xml:space="preserve"> </v>
          </cell>
          <cell r="X1667">
            <v>1911</v>
          </cell>
          <cell r="Y1667" t="str">
            <v xml:space="preserve"> </v>
          </cell>
          <cell r="Z1667" t="str">
            <v xml:space="preserve"> </v>
          </cell>
          <cell r="AA1667" t="str">
            <v xml:space="preserve"> </v>
          </cell>
          <cell r="AB1667">
            <v>0</v>
          </cell>
          <cell r="AC1667" t="str">
            <v>無</v>
          </cell>
          <cell r="AD1667" t="str">
            <v xml:space="preserve"> </v>
          </cell>
          <cell r="AE1667" t="str">
            <v xml:space="preserve"> </v>
          </cell>
          <cell r="AF1667" t="str">
            <v xml:space="preserve"> </v>
          </cell>
        </row>
        <row r="1668">
          <cell r="A1668">
            <v>1666</v>
          </cell>
          <cell r="B1668">
            <v>29</v>
          </cell>
          <cell r="C1668" t="str">
            <v xml:space="preserve"> </v>
          </cell>
          <cell r="D1668" t="str">
            <v xml:space="preserve"> </v>
          </cell>
          <cell r="N1668" t="str">
            <v xml:space="preserve"> </v>
          </cell>
          <cell r="T1668">
            <v>1666</v>
          </cell>
          <cell r="U1668">
            <v>2017</v>
          </cell>
          <cell r="V1668" t="str">
            <v xml:space="preserve"> </v>
          </cell>
          <cell r="W1668" t="str">
            <v xml:space="preserve"> </v>
          </cell>
          <cell r="X1668">
            <v>1911</v>
          </cell>
          <cell r="Y1668" t="str">
            <v xml:space="preserve"> </v>
          </cell>
          <cell r="Z1668" t="str">
            <v xml:space="preserve"> </v>
          </cell>
          <cell r="AA1668" t="str">
            <v xml:space="preserve"> </v>
          </cell>
          <cell r="AB1668">
            <v>0</v>
          </cell>
          <cell r="AC1668" t="str">
            <v>無</v>
          </cell>
          <cell r="AD1668" t="str">
            <v xml:space="preserve"> </v>
          </cell>
          <cell r="AE1668" t="str">
            <v xml:space="preserve"> </v>
          </cell>
          <cell r="AF1668" t="str">
            <v xml:space="preserve"> </v>
          </cell>
        </row>
        <row r="1669">
          <cell r="A1669">
            <v>1667</v>
          </cell>
          <cell r="B1669">
            <v>29</v>
          </cell>
          <cell r="C1669" t="str">
            <v xml:space="preserve"> </v>
          </cell>
          <cell r="D1669" t="str">
            <v xml:space="preserve"> </v>
          </cell>
          <cell r="N1669" t="str">
            <v xml:space="preserve"> </v>
          </cell>
          <cell r="T1669">
            <v>1667</v>
          </cell>
          <cell r="U1669">
            <v>2017</v>
          </cell>
          <cell r="V1669" t="str">
            <v xml:space="preserve"> </v>
          </cell>
          <cell r="W1669" t="str">
            <v xml:space="preserve"> </v>
          </cell>
          <cell r="X1669">
            <v>1911</v>
          </cell>
          <cell r="Y1669" t="str">
            <v xml:space="preserve"> </v>
          </cell>
          <cell r="Z1669" t="str">
            <v xml:space="preserve"> </v>
          </cell>
          <cell r="AA1669" t="str">
            <v xml:space="preserve"> </v>
          </cell>
          <cell r="AB1669">
            <v>0</v>
          </cell>
          <cell r="AC1669" t="str">
            <v>無</v>
          </cell>
          <cell r="AD1669" t="str">
            <v xml:space="preserve"> </v>
          </cell>
          <cell r="AE1669" t="str">
            <v xml:space="preserve"> </v>
          </cell>
          <cell r="AF1669" t="str">
            <v xml:space="preserve"> </v>
          </cell>
        </row>
        <row r="1670">
          <cell r="A1670">
            <v>1668</v>
          </cell>
          <cell r="B1670">
            <v>29</v>
          </cell>
          <cell r="C1670" t="str">
            <v xml:space="preserve"> </v>
          </cell>
          <cell r="D1670" t="str">
            <v xml:space="preserve"> </v>
          </cell>
          <cell r="N1670" t="str">
            <v xml:space="preserve"> </v>
          </cell>
          <cell r="T1670">
            <v>1668</v>
          </cell>
          <cell r="U1670">
            <v>2017</v>
          </cell>
          <cell r="V1670" t="str">
            <v xml:space="preserve"> </v>
          </cell>
          <cell r="W1670" t="str">
            <v xml:space="preserve"> </v>
          </cell>
          <cell r="X1670">
            <v>1911</v>
          </cell>
          <cell r="Y1670" t="str">
            <v xml:space="preserve"> </v>
          </cell>
          <cell r="Z1670" t="str">
            <v xml:space="preserve"> </v>
          </cell>
          <cell r="AA1670" t="str">
            <v xml:space="preserve"> </v>
          </cell>
          <cell r="AB1670">
            <v>0</v>
          </cell>
          <cell r="AC1670" t="str">
            <v>無</v>
          </cell>
          <cell r="AD1670" t="str">
            <v xml:space="preserve"> </v>
          </cell>
          <cell r="AE1670" t="str">
            <v xml:space="preserve"> </v>
          </cell>
          <cell r="AF1670" t="str">
            <v xml:space="preserve"> </v>
          </cell>
        </row>
        <row r="1671">
          <cell r="A1671">
            <v>1669</v>
          </cell>
          <cell r="B1671">
            <v>29</v>
          </cell>
          <cell r="C1671" t="str">
            <v xml:space="preserve"> </v>
          </cell>
          <cell r="D1671" t="str">
            <v xml:space="preserve"> </v>
          </cell>
          <cell r="N1671" t="str">
            <v xml:space="preserve"> </v>
          </cell>
          <cell r="T1671">
            <v>1669</v>
          </cell>
          <cell r="U1671">
            <v>2017</v>
          </cell>
          <cell r="V1671" t="str">
            <v xml:space="preserve"> </v>
          </cell>
          <cell r="W1671" t="str">
            <v xml:space="preserve"> </v>
          </cell>
          <cell r="X1671">
            <v>1911</v>
          </cell>
          <cell r="Y1671" t="str">
            <v xml:space="preserve"> </v>
          </cell>
          <cell r="Z1671" t="str">
            <v xml:space="preserve"> </v>
          </cell>
          <cell r="AA1671" t="str">
            <v xml:space="preserve"> </v>
          </cell>
          <cell r="AB1671">
            <v>0</v>
          </cell>
          <cell r="AC1671" t="str">
            <v>無</v>
          </cell>
          <cell r="AD1671" t="str">
            <v xml:space="preserve"> </v>
          </cell>
          <cell r="AE1671" t="str">
            <v xml:space="preserve"> </v>
          </cell>
          <cell r="AF1671" t="str">
            <v xml:space="preserve"> </v>
          </cell>
        </row>
        <row r="1672">
          <cell r="A1672">
            <v>1670</v>
          </cell>
          <cell r="B1672">
            <v>29</v>
          </cell>
          <cell r="C1672" t="str">
            <v xml:space="preserve"> </v>
          </cell>
          <cell r="D1672" t="str">
            <v xml:space="preserve"> </v>
          </cell>
          <cell r="N1672" t="str">
            <v xml:space="preserve"> </v>
          </cell>
          <cell r="T1672">
            <v>1670</v>
          </cell>
          <cell r="U1672">
            <v>2017</v>
          </cell>
          <cell r="V1672" t="str">
            <v xml:space="preserve"> </v>
          </cell>
          <cell r="W1672" t="str">
            <v xml:space="preserve"> </v>
          </cell>
          <cell r="X1672">
            <v>1911</v>
          </cell>
          <cell r="Y1672" t="str">
            <v xml:space="preserve"> </v>
          </cell>
          <cell r="Z1672" t="str">
            <v xml:space="preserve"> </v>
          </cell>
          <cell r="AA1672" t="str">
            <v xml:space="preserve"> </v>
          </cell>
          <cell r="AB1672">
            <v>0</v>
          </cell>
          <cell r="AC1672" t="str">
            <v>無</v>
          </cell>
          <cell r="AD1672" t="str">
            <v xml:space="preserve"> </v>
          </cell>
          <cell r="AE1672" t="str">
            <v xml:space="preserve"> </v>
          </cell>
          <cell r="AF1672" t="str">
            <v xml:space="preserve"> </v>
          </cell>
        </row>
        <row r="1673">
          <cell r="A1673">
            <v>1671</v>
          </cell>
          <cell r="B1673">
            <v>29</v>
          </cell>
          <cell r="C1673" t="str">
            <v xml:space="preserve"> </v>
          </cell>
          <cell r="D1673" t="str">
            <v xml:space="preserve"> </v>
          </cell>
          <cell r="N1673" t="str">
            <v xml:space="preserve"> </v>
          </cell>
          <cell r="T1673">
            <v>1671</v>
          </cell>
          <cell r="U1673">
            <v>2017</v>
          </cell>
          <cell r="V1673" t="str">
            <v xml:space="preserve"> </v>
          </cell>
          <cell r="W1673" t="str">
            <v xml:space="preserve"> </v>
          </cell>
          <cell r="X1673">
            <v>1911</v>
          </cell>
          <cell r="Y1673" t="str">
            <v xml:space="preserve"> </v>
          </cell>
          <cell r="Z1673" t="str">
            <v xml:space="preserve"> </v>
          </cell>
          <cell r="AA1673" t="str">
            <v xml:space="preserve"> </v>
          </cell>
          <cell r="AB1673">
            <v>0</v>
          </cell>
          <cell r="AC1673" t="str">
            <v>無</v>
          </cell>
          <cell r="AD1673" t="str">
            <v xml:space="preserve"> </v>
          </cell>
          <cell r="AE1673" t="str">
            <v xml:space="preserve"> </v>
          </cell>
          <cell r="AF1673" t="str">
            <v xml:space="preserve"> </v>
          </cell>
        </row>
        <row r="1674">
          <cell r="A1674">
            <v>1672</v>
          </cell>
          <cell r="B1674">
            <v>29</v>
          </cell>
          <cell r="C1674" t="str">
            <v xml:space="preserve"> </v>
          </cell>
          <cell r="D1674" t="str">
            <v xml:space="preserve"> </v>
          </cell>
          <cell r="N1674" t="str">
            <v xml:space="preserve"> </v>
          </cell>
          <cell r="T1674">
            <v>1672</v>
          </cell>
          <cell r="U1674">
            <v>2017</v>
          </cell>
          <cell r="V1674" t="str">
            <v xml:space="preserve"> </v>
          </cell>
          <cell r="W1674" t="str">
            <v xml:space="preserve"> </v>
          </cell>
          <cell r="X1674">
            <v>1911</v>
          </cell>
          <cell r="Y1674" t="str">
            <v xml:space="preserve"> </v>
          </cell>
          <cell r="Z1674" t="str">
            <v xml:space="preserve"> </v>
          </cell>
          <cell r="AA1674" t="str">
            <v xml:space="preserve"> </v>
          </cell>
          <cell r="AB1674">
            <v>0</v>
          </cell>
          <cell r="AC1674" t="str">
            <v>無</v>
          </cell>
          <cell r="AD1674" t="str">
            <v xml:space="preserve"> </v>
          </cell>
          <cell r="AE1674" t="str">
            <v xml:space="preserve"> </v>
          </cell>
          <cell r="AF1674" t="str">
            <v xml:space="preserve"> </v>
          </cell>
        </row>
        <row r="1675">
          <cell r="A1675">
            <v>1673</v>
          </cell>
          <cell r="B1675">
            <v>29</v>
          </cell>
          <cell r="C1675" t="str">
            <v xml:space="preserve"> </v>
          </cell>
          <cell r="D1675" t="str">
            <v xml:space="preserve"> </v>
          </cell>
          <cell r="N1675" t="str">
            <v xml:space="preserve"> </v>
          </cell>
          <cell r="T1675">
            <v>1673</v>
          </cell>
          <cell r="U1675">
            <v>2017</v>
          </cell>
          <cell r="V1675" t="str">
            <v xml:space="preserve"> </v>
          </cell>
          <cell r="W1675" t="str">
            <v xml:space="preserve"> </v>
          </cell>
          <cell r="X1675">
            <v>1911</v>
          </cell>
          <cell r="Y1675" t="str">
            <v xml:space="preserve"> </v>
          </cell>
          <cell r="Z1675" t="str">
            <v xml:space="preserve"> </v>
          </cell>
          <cell r="AA1675" t="str">
            <v xml:space="preserve"> </v>
          </cell>
          <cell r="AB1675">
            <v>0</v>
          </cell>
          <cell r="AC1675" t="str">
            <v>無</v>
          </cell>
          <cell r="AD1675" t="str">
            <v xml:space="preserve"> </v>
          </cell>
          <cell r="AE1675" t="str">
            <v xml:space="preserve"> </v>
          </cell>
          <cell r="AF1675" t="str">
            <v xml:space="preserve"> </v>
          </cell>
        </row>
        <row r="1676">
          <cell r="A1676">
            <v>1674</v>
          </cell>
          <cell r="B1676">
            <v>29</v>
          </cell>
          <cell r="C1676" t="str">
            <v xml:space="preserve"> </v>
          </cell>
          <cell r="D1676" t="str">
            <v xml:space="preserve"> </v>
          </cell>
          <cell r="N1676" t="str">
            <v xml:space="preserve"> </v>
          </cell>
          <cell r="T1676">
            <v>1674</v>
          </cell>
          <cell r="U1676">
            <v>2017</v>
          </cell>
          <cell r="V1676" t="str">
            <v xml:space="preserve"> </v>
          </cell>
          <cell r="W1676" t="str">
            <v xml:space="preserve"> </v>
          </cell>
          <cell r="X1676">
            <v>1911</v>
          </cell>
          <cell r="Y1676" t="str">
            <v xml:space="preserve"> </v>
          </cell>
          <cell r="Z1676" t="str">
            <v xml:space="preserve"> </v>
          </cell>
          <cell r="AA1676" t="str">
            <v xml:space="preserve"> </v>
          </cell>
          <cell r="AB1676">
            <v>0</v>
          </cell>
          <cell r="AC1676" t="str">
            <v>無</v>
          </cell>
          <cell r="AD1676" t="str">
            <v xml:space="preserve"> </v>
          </cell>
          <cell r="AE1676" t="str">
            <v xml:space="preserve"> </v>
          </cell>
          <cell r="AF1676" t="str">
            <v xml:space="preserve"> </v>
          </cell>
        </row>
        <row r="1677">
          <cell r="A1677">
            <v>1675</v>
          </cell>
          <cell r="B1677">
            <v>29</v>
          </cell>
          <cell r="C1677" t="str">
            <v xml:space="preserve"> </v>
          </cell>
          <cell r="D1677" t="str">
            <v xml:space="preserve"> </v>
          </cell>
          <cell r="N1677" t="str">
            <v xml:space="preserve"> </v>
          </cell>
          <cell r="T1677">
            <v>1675</v>
          </cell>
          <cell r="U1677">
            <v>2017</v>
          </cell>
          <cell r="V1677" t="str">
            <v xml:space="preserve"> </v>
          </cell>
          <cell r="W1677" t="str">
            <v xml:space="preserve"> </v>
          </cell>
          <cell r="X1677">
            <v>1911</v>
          </cell>
          <cell r="Y1677" t="str">
            <v xml:space="preserve"> </v>
          </cell>
          <cell r="Z1677" t="str">
            <v xml:space="preserve"> </v>
          </cell>
          <cell r="AA1677" t="str">
            <v xml:space="preserve"> </v>
          </cell>
          <cell r="AB1677">
            <v>0</v>
          </cell>
          <cell r="AC1677" t="str">
            <v>無</v>
          </cell>
          <cell r="AD1677" t="str">
            <v xml:space="preserve"> </v>
          </cell>
          <cell r="AE1677" t="str">
            <v xml:space="preserve"> </v>
          </cell>
          <cell r="AF1677" t="str">
            <v xml:space="preserve"> </v>
          </cell>
        </row>
        <row r="1678">
          <cell r="A1678">
            <v>1676</v>
          </cell>
          <cell r="B1678">
            <v>29</v>
          </cell>
          <cell r="C1678" t="str">
            <v xml:space="preserve"> </v>
          </cell>
          <cell r="D1678" t="str">
            <v xml:space="preserve"> </v>
          </cell>
          <cell r="N1678" t="str">
            <v xml:space="preserve"> </v>
          </cell>
          <cell r="T1678">
            <v>1676</v>
          </cell>
          <cell r="U1678">
            <v>2017</v>
          </cell>
          <cell r="V1678" t="str">
            <v xml:space="preserve"> </v>
          </cell>
          <cell r="W1678" t="str">
            <v xml:space="preserve"> </v>
          </cell>
          <cell r="X1678">
            <v>1911</v>
          </cell>
          <cell r="Y1678" t="str">
            <v xml:space="preserve"> </v>
          </cell>
          <cell r="Z1678" t="str">
            <v xml:space="preserve"> </v>
          </cell>
          <cell r="AA1678" t="str">
            <v xml:space="preserve"> </v>
          </cell>
          <cell r="AB1678">
            <v>0</v>
          </cell>
          <cell r="AC1678" t="str">
            <v>無</v>
          </cell>
          <cell r="AD1678" t="str">
            <v xml:space="preserve"> </v>
          </cell>
          <cell r="AE1678" t="str">
            <v xml:space="preserve"> </v>
          </cell>
          <cell r="AF1678" t="str">
            <v xml:space="preserve"> </v>
          </cell>
        </row>
        <row r="1679">
          <cell r="A1679">
            <v>1677</v>
          </cell>
          <cell r="B1679">
            <v>29</v>
          </cell>
          <cell r="C1679" t="str">
            <v xml:space="preserve"> </v>
          </cell>
          <cell r="D1679" t="str">
            <v xml:space="preserve"> </v>
          </cell>
          <cell r="N1679" t="str">
            <v xml:space="preserve"> </v>
          </cell>
          <cell r="T1679">
            <v>1677</v>
          </cell>
          <cell r="U1679">
            <v>2017</v>
          </cell>
          <cell r="V1679" t="str">
            <v xml:space="preserve"> </v>
          </cell>
          <cell r="W1679" t="str">
            <v xml:space="preserve"> </v>
          </cell>
          <cell r="X1679">
            <v>1911</v>
          </cell>
          <cell r="Y1679" t="str">
            <v xml:space="preserve"> </v>
          </cell>
          <cell r="Z1679" t="str">
            <v xml:space="preserve"> </v>
          </cell>
          <cell r="AA1679" t="str">
            <v xml:space="preserve"> </v>
          </cell>
          <cell r="AB1679">
            <v>0</v>
          </cell>
          <cell r="AC1679" t="str">
            <v>無</v>
          </cell>
          <cell r="AD1679" t="str">
            <v xml:space="preserve"> </v>
          </cell>
          <cell r="AE1679" t="str">
            <v xml:space="preserve"> </v>
          </cell>
          <cell r="AF1679" t="str">
            <v xml:space="preserve"> </v>
          </cell>
        </row>
        <row r="1680">
          <cell r="A1680">
            <v>1678</v>
          </cell>
          <cell r="B1680">
            <v>29</v>
          </cell>
          <cell r="C1680" t="str">
            <v xml:space="preserve"> </v>
          </cell>
          <cell r="D1680" t="str">
            <v xml:space="preserve"> </v>
          </cell>
          <cell r="N1680" t="str">
            <v xml:space="preserve"> </v>
          </cell>
          <cell r="T1680">
            <v>1678</v>
          </cell>
          <cell r="U1680">
            <v>2017</v>
          </cell>
          <cell r="V1680" t="str">
            <v xml:space="preserve"> </v>
          </cell>
          <cell r="W1680" t="str">
            <v xml:space="preserve"> </v>
          </cell>
          <cell r="X1680">
            <v>1911</v>
          </cell>
          <cell r="Y1680" t="str">
            <v xml:space="preserve"> </v>
          </cell>
          <cell r="Z1680" t="str">
            <v xml:space="preserve"> </v>
          </cell>
          <cell r="AA1680" t="str">
            <v xml:space="preserve"> </v>
          </cell>
          <cell r="AB1680">
            <v>0</v>
          </cell>
          <cell r="AC1680" t="str">
            <v>無</v>
          </cell>
          <cell r="AD1680" t="str">
            <v xml:space="preserve"> </v>
          </cell>
          <cell r="AE1680" t="str">
            <v xml:space="preserve"> </v>
          </cell>
          <cell r="AF1680" t="str">
            <v xml:space="preserve"> </v>
          </cell>
        </row>
        <row r="1681">
          <cell r="A1681">
            <v>1679</v>
          </cell>
          <cell r="B1681">
            <v>29</v>
          </cell>
          <cell r="C1681" t="str">
            <v xml:space="preserve"> </v>
          </cell>
          <cell r="D1681" t="str">
            <v xml:space="preserve"> </v>
          </cell>
          <cell r="N1681" t="str">
            <v xml:space="preserve"> </v>
          </cell>
          <cell r="T1681">
            <v>1679</v>
          </cell>
          <cell r="U1681">
            <v>2017</v>
          </cell>
          <cell r="V1681" t="str">
            <v xml:space="preserve"> </v>
          </cell>
          <cell r="W1681" t="str">
            <v xml:space="preserve"> </v>
          </cell>
          <cell r="X1681">
            <v>1911</v>
          </cell>
          <cell r="Y1681" t="str">
            <v xml:space="preserve"> </v>
          </cell>
          <cell r="Z1681" t="str">
            <v xml:space="preserve"> </v>
          </cell>
          <cell r="AA1681" t="str">
            <v xml:space="preserve"> </v>
          </cell>
          <cell r="AB1681">
            <v>0</v>
          </cell>
          <cell r="AC1681" t="str">
            <v>無</v>
          </cell>
          <cell r="AD1681" t="str">
            <v xml:space="preserve"> </v>
          </cell>
          <cell r="AE1681" t="str">
            <v xml:space="preserve"> </v>
          </cell>
          <cell r="AF1681" t="str">
            <v xml:space="preserve"> </v>
          </cell>
        </row>
        <row r="1682">
          <cell r="A1682">
            <v>1680</v>
          </cell>
          <cell r="B1682">
            <v>29</v>
          </cell>
          <cell r="C1682" t="str">
            <v xml:space="preserve"> </v>
          </cell>
          <cell r="D1682" t="str">
            <v xml:space="preserve"> </v>
          </cell>
          <cell r="N1682" t="str">
            <v xml:space="preserve"> </v>
          </cell>
          <cell r="T1682">
            <v>1680</v>
          </cell>
          <cell r="U1682">
            <v>2017</v>
          </cell>
          <cell r="V1682" t="str">
            <v xml:space="preserve"> </v>
          </cell>
          <cell r="W1682" t="str">
            <v xml:space="preserve"> </v>
          </cell>
          <cell r="X1682">
            <v>1911</v>
          </cell>
          <cell r="Y1682" t="str">
            <v xml:space="preserve"> </v>
          </cell>
          <cell r="Z1682" t="str">
            <v xml:space="preserve"> </v>
          </cell>
          <cell r="AA1682" t="str">
            <v xml:space="preserve"> </v>
          </cell>
          <cell r="AB1682">
            <v>0</v>
          </cell>
          <cell r="AC1682" t="str">
            <v>無</v>
          </cell>
          <cell r="AD1682" t="str">
            <v xml:space="preserve"> </v>
          </cell>
          <cell r="AE1682" t="str">
            <v xml:space="preserve"> </v>
          </cell>
          <cell r="AF1682" t="str">
            <v xml:space="preserve"> </v>
          </cell>
        </row>
        <row r="1683">
          <cell r="A1683">
            <v>1681</v>
          </cell>
          <cell r="B1683">
            <v>29</v>
          </cell>
          <cell r="C1683" t="str">
            <v xml:space="preserve"> </v>
          </cell>
          <cell r="D1683" t="str">
            <v xml:space="preserve"> </v>
          </cell>
          <cell r="N1683" t="str">
            <v xml:space="preserve"> </v>
          </cell>
          <cell r="T1683">
            <v>1681</v>
          </cell>
          <cell r="U1683">
            <v>2017</v>
          </cell>
          <cell r="V1683" t="str">
            <v xml:space="preserve"> </v>
          </cell>
          <cell r="W1683" t="str">
            <v xml:space="preserve"> </v>
          </cell>
          <cell r="X1683">
            <v>1911</v>
          </cell>
          <cell r="Y1683" t="str">
            <v xml:space="preserve"> </v>
          </cell>
          <cell r="Z1683" t="str">
            <v xml:space="preserve"> </v>
          </cell>
          <cell r="AA1683" t="str">
            <v xml:space="preserve"> </v>
          </cell>
          <cell r="AB1683">
            <v>0</v>
          </cell>
          <cell r="AC1683" t="str">
            <v>無</v>
          </cell>
          <cell r="AD1683" t="str">
            <v xml:space="preserve"> </v>
          </cell>
          <cell r="AE1683" t="str">
            <v xml:space="preserve"> </v>
          </cell>
          <cell r="AF1683" t="str">
            <v xml:space="preserve"> </v>
          </cell>
        </row>
        <row r="1684">
          <cell r="A1684">
            <v>1682</v>
          </cell>
          <cell r="B1684">
            <v>29</v>
          </cell>
          <cell r="C1684" t="str">
            <v xml:space="preserve"> </v>
          </cell>
          <cell r="D1684" t="str">
            <v xml:space="preserve"> </v>
          </cell>
          <cell r="N1684" t="str">
            <v xml:space="preserve"> </v>
          </cell>
          <cell r="T1684">
            <v>1682</v>
          </cell>
          <cell r="U1684">
            <v>2017</v>
          </cell>
          <cell r="V1684" t="str">
            <v xml:space="preserve"> </v>
          </cell>
          <cell r="W1684" t="str">
            <v xml:space="preserve"> </v>
          </cell>
          <cell r="X1684">
            <v>1911</v>
          </cell>
          <cell r="Y1684" t="str">
            <v xml:space="preserve"> </v>
          </cell>
          <cell r="Z1684" t="str">
            <v xml:space="preserve"> </v>
          </cell>
          <cell r="AA1684" t="str">
            <v xml:space="preserve"> </v>
          </cell>
          <cell r="AB1684">
            <v>0</v>
          </cell>
          <cell r="AC1684" t="str">
            <v>無</v>
          </cell>
          <cell r="AD1684" t="str">
            <v xml:space="preserve"> </v>
          </cell>
          <cell r="AE1684" t="str">
            <v xml:space="preserve"> </v>
          </cell>
          <cell r="AF1684" t="str">
            <v xml:space="preserve"> </v>
          </cell>
        </row>
        <row r="1685">
          <cell r="A1685">
            <v>1683</v>
          </cell>
          <cell r="B1685">
            <v>29</v>
          </cell>
          <cell r="C1685" t="str">
            <v xml:space="preserve"> </v>
          </cell>
          <cell r="D1685" t="str">
            <v xml:space="preserve"> </v>
          </cell>
          <cell r="N1685" t="str">
            <v xml:space="preserve"> </v>
          </cell>
          <cell r="T1685">
            <v>1683</v>
          </cell>
          <cell r="U1685">
            <v>2017</v>
          </cell>
          <cell r="V1685" t="str">
            <v xml:space="preserve"> </v>
          </cell>
          <cell r="W1685" t="str">
            <v xml:space="preserve"> </v>
          </cell>
          <cell r="X1685">
            <v>1911</v>
          </cell>
          <cell r="Y1685" t="str">
            <v xml:space="preserve"> </v>
          </cell>
          <cell r="Z1685" t="str">
            <v xml:space="preserve"> </v>
          </cell>
          <cell r="AA1685" t="str">
            <v xml:space="preserve"> </v>
          </cell>
          <cell r="AB1685">
            <v>0</v>
          </cell>
          <cell r="AC1685" t="str">
            <v>無</v>
          </cell>
          <cell r="AD1685" t="str">
            <v xml:space="preserve"> </v>
          </cell>
          <cell r="AE1685" t="str">
            <v xml:space="preserve"> </v>
          </cell>
          <cell r="AF1685" t="str">
            <v xml:space="preserve"> </v>
          </cell>
        </row>
        <row r="1686">
          <cell r="A1686">
            <v>1684</v>
          </cell>
          <cell r="B1686">
            <v>29</v>
          </cell>
          <cell r="C1686" t="str">
            <v xml:space="preserve"> </v>
          </cell>
          <cell r="D1686" t="str">
            <v xml:space="preserve"> </v>
          </cell>
          <cell r="N1686" t="str">
            <v xml:space="preserve"> </v>
          </cell>
          <cell r="T1686">
            <v>1684</v>
          </cell>
          <cell r="U1686">
            <v>2017</v>
          </cell>
          <cell r="V1686" t="str">
            <v xml:space="preserve"> </v>
          </cell>
          <cell r="W1686" t="str">
            <v xml:space="preserve"> </v>
          </cell>
          <cell r="X1686">
            <v>1911</v>
          </cell>
          <cell r="Y1686" t="str">
            <v xml:space="preserve"> </v>
          </cell>
          <cell r="Z1686" t="str">
            <v xml:space="preserve"> </v>
          </cell>
          <cell r="AA1686" t="str">
            <v xml:space="preserve"> </v>
          </cell>
          <cell r="AB1686">
            <v>0</v>
          </cell>
          <cell r="AC1686" t="str">
            <v>無</v>
          </cell>
          <cell r="AD1686" t="str">
            <v xml:space="preserve"> </v>
          </cell>
          <cell r="AE1686" t="str">
            <v xml:space="preserve"> </v>
          </cell>
          <cell r="AF1686" t="str">
            <v xml:space="preserve"> </v>
          </cell>
        </row>
        <row r="1687">
          <cell r="A1687">
            <v>1685</v>
          </cell>
          <cell r="B1687">
            <v>29</v>
          </cell>
          <cell r="C1687" t="str">
            <v xml:space="preserve"> </v>
          </cell>
          <cell r="D1687" t="str">
            <v xml:space="preserve"> </v>
          </cell>
          <cell r="N1687" t="str">
            <v xml:space="preserve"> </v>
          </cell>
          <cell r="T1687">
            <v>1685</v>
          </cell>
          <cell r="U1687">
            <v>2017</v>
          </cell>
          <cell r="V1687" t="str">
            <v xml:space="preserve"> </v>
          </cell>
          <cell r="W1687" t="str">
            <v xml:space="preserve"> </v>
          </cell>
          <cell r="X1687">
            <v>1911</v>
          </cell>
          <cell r="Y1687" t="str">
            <v xml:space="preserve"> </v>
          </cell>
          <cell r="Z1687" t="str">
            <v xml:space="preserve"> </v>
          </cell>
          <cell r="AA1687" t="str">
            <v xml:space="preserve"> </v>
          </cell>
          <cell r="AB1687">
            <v>0</v>
          </cell>
          <cell r="AC1687" t="str">
            <v>無</v>
          </cell>
          <cell r="AD1687" t="str">
            <v xml:space="preserve"> </v>
          </cell>
          <cell r="AE1687" t="str">
            <v xml:space="preserve"> </v>
          </cell>
          <cell r="AF1687" t="str">
            <v xml:space="preserve"> </v>
          </cell>
        </row>
        <row r="1688">
          <cell r="A1688">
            <v>1686</v>
          </cell>
          <cell r="B1688">
            <v>29</v>
          </cell>
          <cell r="C1688" t="str">
            <v xml:space="preserve"> </v>
          </cell>
          <cell r="D1688" t="str">
            <v xml:space="preserve"> </v>
          </cell>
          <cell r="N1688" t="str">
            <v xml:space="preserve"> </v>
          </cell>
          <cell r="T1688">
            <v>1686</v>
          </cell>
          <cell r="U1688">
            <v>2017</v>
          </cell>
          <cell r="V1688" t="str">
            <v xml:space="preserve"> </v>
          </cell>
          <cell r="W1688" t="str">
            <v xml:space="preserve"> </v>
          </cell>
          <cell r="X1688">
            <v>1911</v>
          </cell>
          <cell r="Y1688" t="str">
            <v xml:space="preserve"> </v>
          </cell>
          <cell r="Z1688" t="str">
            <v xml:space="preserve"> </v>
          </cell>
          <cell r="AA1688" t="str">
            <v xml:space="preserve"> </v>
          </cell>
          <cell r="AB1688">
            <v>0</v>
          </cell>
          <cell r="AC1688" t="str">
            <v>無</v>
          </cell>
          <cell r="AD1688" t="str">
            <v xml:space="preserve"> </v>
          </cell>
          <cell r="AE1688" t="str">
            <v xml:space="preserve"> </v>
          </cell>
          <cell r="AF1688" t="str">
            <v xml:space="preserve"> </v>
          </cell>
        </row>
        <row r="1689">
          <cell r="A1689">
            <v>1687</v>
          </cell>
          <cell r="B1689">
            <v>29</v>
          </cell>
          <cell r="C1689" t="str">
            <v xml:space="preserve"> </v>
          </cell>
          <cell r="D1689" t="str">
            <v xml:space="preserve"> </v>
          </cell>
          <cell r="N1689" t="str">
            <v xml:space="preserve"> </v>
          </cell>
          <cell r="T1689">
            <v>1687</v>
          </cell>
          <cell r="U1689">
            <v>2017</v>
          </cell>
          <cell r="V1689" t="str">
            <v xml:space="preserve"> </v>
          </cell>
          <cell r="W1689" t="str">
            <v xml:space="preserve"> </v>
          </cell>
          <cell r="X1689">
            <v>1911</v>
          </cell>
          <cell r="Y1689" t="str">
            <v xml:space="preserve"> </v>
          </cell>
          <cell r="Z1689" t="str">
            <v xml:space="preserve"> </v>
          </cell>
          <cell r="AA1689" t="str">
            <v xml:space="preserve"> </v>
          </cell>
          <cell r="AB1689">
            <v>0</v>
          </cell>
          <cell r="AC1689" t="str">
            <v>無</v>
          </cell>
          <cell r="AD1689" t="str">
            <v xml:space="preserve"> </v>
          </cell>
          <cell r="AE1689" t="str">
            <v xml:space="preserve"> </v>
          </cell>
          <cell r="AF1689" t="str">
            <v xml:space="preserve"> </v>
          </cell>
        </row>
        <row r="1690">
          <cell r="A1690">
            <v>1688</v>
          </cell>
          <cell r="B1690">
            <v>29</v>
          </cell>
          <cell r="C1690" t="str">
            <v xml:space="preserve"> </v>
          </cell>
          <cell r="D1690" t="str">
            <v xml:space="preserve"> </v>
          </cell>
          <cell r="N1690" t="str">
            <v xml:space="preserve"> </v>
          </cell>
          <cell r="T1690">
            <v>1688</v>
          </cell>
          <cell r="U1690">
            <v>2017</v>
          </cell>
          <cell r="V1690" t="str">
            <v xml:space="preserve"> </v>
          </cell>
          <cell r="W1690" t="str">
            <v xml:space="preserve"> </v>
          </cell>
          <cell r="X1690">
            <v>1911</v>
          </cell>
          <cell r="Y1690" t="str">
            <v xml:space="preserve"> </v>
          </cell>
          <cell r="Z1690" t="str">
            <v xml:space="preserve"> </v>
          </cell>
          <cell r="AA1690" t="str">
            <v xml:space="preserve"> </v>
          </cell>
          <cell r="AB1690">
            <v>0</v>
          </cell>
          <cell r="AC1690" t="str">
            <v>無</v>
          </cell>
          <cell r="AD1690" t="str">
            <v xml:space="preserve"> </v>
          </cell>
          <cell r="AE1690" t="str">
            <v xml:space="preserve"> </v>
          </cell>
          <cell r="AF1690" t="str">
            <v xml:space="preserve"> </v>
          </cell>
        </row>
        <row r="1691">
          <cell r="A1691">
            <v>1689</v>
          </cell>
          <cell r="B1691">
            <v>29</v>
          </cell>
          <cell r="C1691" t="str">
            <v xml:space="preserve"> </v>
          </cell>
          <cell r="D1691" t="str">
            <v xml:space="preserve"> </v>
          </cell>
          <cell r="N1691" t="str">
            <v xml:space="preserve"> </v>
          </cell>
          <cell r="T1691">
            <v>1689</v>
          </cell>
          <cell r="U1691">
            <v>2017</v>
          </cell>
          <cell r="V1691" t="str">
            <v xml:space="preserve"> </v>
          </cell>
          <cell r="W1691" t="str">
            <v xml:space="preserve"> </v>
          </cell>
          <cell r="X1691">
            <v>1911</v>
          </cell>
          <cell r="Y1691" t="str">
            <v xml:space="preserve"> </v>
          </cell>
          <cell r="Z1691" t="str">
            <v xml:space="preserve"> </v>
          </cell>
          <cell r="AA1691" t="str">
            <v xml:space="preserve"> </v>
          </cell>
          <cell r="AB1691">
            <v>0</v>
          </cell>
          <cell r="AC1691" t="str">
            <v>無</v>
          </cell>
          <cell r="AD1691" t="str">
            <v xml:space="preserve"> </v>
          </cell>
          <cell r="AE1691" t="str">
            <v xml:space="preserve"> </v>
          </cell>
          <cell r="AF1691" t="str">
            <v xml:space="preserve"> </v>
          </cell>
        </row>
        <row r="1692">
          <cell r="A1692">
            <v>1690</v>
          </cell>
          <cell r="B1692">
            <v>29</v>
          </cell>
          <cell r="C1692" t="str">
            <v xml:space="preserve"> </v>
          </cell>
          <cell r="D1692" t="str">
            <v xml:space="preserve"> </v>
          </cell>
          <cell r="N1692" t="str">
            <v xml:space="preserve"> </v>
          </cell>
          <cell r="T1692">
            <v>1690</v>
          </cell>
          <cell r="U1692">
            <v>2017</v>
          </cell>
          <cell r="V1692" t="str">
            <v xml:space="preserve"> </v>
          </cell>
          <cell r="W1692" t="str">
            <v xml:space="preserve"> </v>
          </cell>
          <cell r="X1692">
            <v>1911</v>
          </cell>
          <cell r="Y1692" t="str">
            <v xml:space="preserve"> </v>
          </cell>
          <cell r="Z1692" t="str">
            <v xml:space="preserve"> </v>
          </cell>
          <cell r="AA1692" t="str">
            <v xml:space="preserve"> </v>
          </cell>
          <cell r="AB1692">
            <v>0</v>
          </cell>
          <cell r="AC1692" t="str">
            <v>無</v>
          </cell>
          <cell r="AD1692" t="str">
            <v xml:space="preserve"> </v>
          </cell>
          <cell r="AE1692" t="str">
            <v xml:space="preserve"> </v>
          </cell>
          <cell r="AF1692" t="str">
            <v xml:space="preserve"> </v>
          </cell>
        </row>
        <row r="1693">
          <cell r="A1693">
            <v>1691</v>
          </cell>
          <cell r="B1693">
            <v>29</v>
          </cell>
          <cell r="C1693" t="str">
            <v xml:space="preserve"> </v>
          </cell>
          <cell r="D1693" t="str">
            <v xml:space="preserve"> </v>
          </cell>
          <cell r="N1693" t="str">
            <v xml:space="preserve"> </v>
          </cell>
          <cell r="T1693">
            <v>1691</v>
          </cell>
          <cell r="U1693">
            <v>2017</v>
          </cell>
          <cell r="V1693" t="str">
            <v xml:space="preserve"> </v>
          </cell>
          <cell r="W1693" t="str">
            <v xml:space="preserve"> </v>
          </cell>
          <cell r="X1693">
            <v>1911</v>
          </cell>
          <cell r="Y1693" t="str">
            <v xml:space="preserve"> </v>
          </cell>
          <cell r="Z1693" t="str">
            <v xml:space="preserve"> </v>
          </cell>
          <cell r="AA1693" t="str">
            <v xml:space="preserve"> </v>
          </cell>
          <cell r="AB1693">
            <v>0</v>
          </cell>
          <cell r="AC1693" t="str">
            <v>無</v>
          </cell>
          <cell r="AD1693" t="str">
            <v xml:space="preserve"> </v>
          </cell>
          <cell r="AE1693" t="str">
            <v xml:space="preserve"> </v>
          </cell>
          <cell r="AF1693" t="str">
            <v xml:space="preserve"> </v>
          </cell>
        </row>
        <row r="1694">
          <cell r="A1694">
            <v>1692</v>
          </cell>
          <cell r="B1694">
            <v>29</v>
          </cell>
          <cell r="C1694" t="str">
            <v xml:space="preserve"> </v>
          </cell>
          <cell r="D1694" t="str">
            <v xml:space="preserve"> </v>
          </cell>
          <cell r="N1694" t="str">
            <v xml:space="preserve"> </v>
          </cell>
          <cell r="T1694">
            <v>1692</v>
          </cell>
          <cell r="U1694">
            <v>2017</v>
          </cell>
          <cell r="V1694" t="str">
            <v xml:space="preserve"> </v>
          </cell>
          <cell r="W1694" t="str">
            <v xml:space="preserve"> </v>
          </cell>
          <cell r="X1694">
            <v>1911</v>
          </cell>
          <cell r="Y1694" t="str">
            <v xml:space="preserve"> </v>
          </cell>
          <cell r="Z1694" t="str">
            <v xml:space="preserve"> </v>
          </cell>
          <cell r="AA1694" t="str">
            <v xml:space="preserve"> </v>
          </cell>
          <cell r="AB1694">
            <v>0</v>
          </cell>
          <cell r="AC1694" t="str">
            <v>無</v>
          </cell>
          <cell r="AD1694" t="str">
            <v xml:space="preserve"> </v>
          </cell>
          <cell r="AE1694" t="str">
            <v xml:space="preserve"> </v>
          </cell>
          <cell r="AF1694" t="str">
            <v xml:space="preserve"> </v>
          </cell>
        </row>
        <row r="1695">
          <cell r="A1695">
            <v>1693</v>
          </cell>
          <cell r="B1695">
            <v>29</v>
          </cell>
          <cell r="C1695" t="str">
            <v xml:space="preserve"> </v>
          </cell>
          <cell r="D1695" t="str">
            <v xml:space="preserve"> </v>
          </cell>
          <cell r="N1695" t="str">
            <v xml:space="preserve"> </v>
          </cell>
          <cell r="T1695">
            <v>1693</v>
          </cell>
          <cell r="U1695">
            <v>2017</v>
          </cell>
          <cell r="V1695" t="str">
            <v xml:space="preserve"> </v>
          </cell>
          <cell r="W1695" t="str">
            <v xml:space="preserve"> </v>
          </cell>
          <cell r="X1695">
            <v>1911</v>
          </cell>
          <cell r="Y1695" t="str">
            <v xml:space="preserve"> </v>
          </cell>
          <cell r="Z1695" t="str">
            <v xml:space="preserve"> </v>
          </cell>
          <cell r="AA1695" t="str">
            <v xml:space="preserve"> </v>
          </cell>
          <cell r="AB1695">
            <v>0</v>
          </cell>
          <cell r="AC1695" t="str">
            <v>無</v>
          </cell>
          <cell r="AD1695" t="str">
            <v xml:space="preserve"> </v>
          </cell>
          <cell r="AE1695" t="str">
            <v xml:space="preserve"> </v>
          </cell>
          <cell r="AF1695" t="str">
            <v xml:space="preserve"> </v>
          </cell>
        </row>
        <row r="1696">
          <cell r="A1696">
            <v>1694</v>
          </cell>
          <cell r="B1696">
            <v>29</v>
          </cell>
          <cell r="C1696" t="str">
            <v xml:space="preserve"> </v>
          </cell>
          <cell r="D1696" t="str">
            <v xml:space="preserve"> </v>
          </cell>
          <cell r="N1696" t="str">
            <v xml:space="preserve"> </v>
          </cell>
          <cell r="T1696">
            <v>1694</v>
          </cell>
          <cell r="U1696">
            <v>2017</v>
          </cell>
          <cell r="V1696" t="str">
            <v xml:space="preserve"> </v>
          </cell>
          <cell r="W1696" t="str">
            <v xml:space="preserve"> </v>
          </cell>
          <cell r="X1696">
            <v>1911</v>
          </cell>
          <cell r="Y1696" t="str">
            <v xml:space="preserve"> </v>
          </cell>
          <cell r="Z1696" t="str">
            <v xml:space="preserve"> </v>
          </cell>
          <cell r="AA1696" t="str">
            <v xml:space="preserve"> </v>
          </cell>
          <cell r="AB1696">
            <v>0</v>
          </cell>
          <cell r="AC1696" t="str">
            <v>無</v>
          </cell>
          <cell r="AD1696" t="str">
            <v xml:space="preserve"> </v>
          </cell>
          <cell r="AE1696" t="str">
            <v xml:space="preserve"> </v>
          </cell>
          <cell r="AF1696" t="str">
            <v xml:space="preserve"> </v>
          </cell>
        </row>
        <row r="1697">
          <cell r="A1697">
            <v>1695</v>
          </cell>
          <cell r="B1697">
            <v>29</v>
          </cell>
          <cell r="C1697" t="str">
            <v xml:space="preserve"> </v>
          </cell>
          <cell r="D1697" t="str">
            <v xml:space="preserve"> </v>
          </cell>
          <cell r="N1697" t="str">
            <v xml:space="preserve"> </v>
          </cell>
          <cell r="T1697">
            <v>1695</v>
          </cell>
          <cell r="U1697">
            <v>2017</v>
          </cell>
          <cell r="V1697" t="str">
            <v xml:space="preserve"> </v>
          </cell>
          <cell r="W1697" t="str">
            <v xml:space="preserve"> </v>
          </cell>
          <cell r="X1697">
            <v>1911</v>
          </cell>
          <cell r="Y1697" t="str">
            <v xml:space="preserve"> </v>
          </cell>
          <cell r="Z1697" t="str">
            <v xml:space="preserve"> </v>
          </cell>
          <cell r="AA1697" t="str">
            <v xml:space="preserve"> </v>
          </cell>
          <cell r="AB1697">
            <v>0</v>
          </cell>
          <cell r="AC1697" t="str">
            <v>無</v>
          </cell>
          <cell r="AD1697" t="str">
            <v xml:space="preserve"> </v>
          </cell>
          <cell r="AE1697" t="str">
            <v xml:space="preserve"> </v>
          </cell>
          <cell r="AF1697" t="str">
            <v xml:space="preserve"> </v>
          </cell>
        </row>
        <row r="1698">
          <cell r="A1698">
            <v>1696</v>
          </cell>
          <cell r="B1698">
            <v>29</v>
          </cell>
          <cell r="C1698" t="str">
            <v xml:space="preserve"> </v>
          </cell>
          <cell r="D1698" t="str">
            <v xml:space="preserve"> </v>
          </cell>
          <cell r="N1698" t="str">
            <v xml:space="preserve"> </v>
          </cell>
          <cell r="T1698">
            <v>1696</v>
          </cell>
          <cell r="U1698">
            <v>2017</v>
          </cell>
          <cell r="V1698" t="str">
            <v xml:space="preserve"> </v>
          </cell>
          <cell r="W1698" t="str">
            <v xml:space="preserve"> </v>
          </cell>
          <cell r="X1698">
            <v>1911</v>
          </cell>
          <cell r="Y1698" t="str">
            <v xml:space="preserve"> </v>
          </cell>
          <cell r="Z1698" t="str">
            <v xml:space="preserve"> </v>
          </cell>
          <cell r="AA1698" t="str">
            <v xml:space="preserve"> </v>
          </cell>
          <cell r="AB1698">
            <v>0</v>
          </cell>
          <cell r="AC1698" t="str">
            <v>無</v>
          </cell>
          <cell r="AD1698" t="str">
            <v xml:space="preserve"> </v>
          </cell>
          <cell r="AE1698" t="str">
            <v xml:space="preserve"> </v>
          </cell>
          <cell r="AF1698" t="str">
            <v xml:space="preserve"> </v>
          </cell>
        </row>
        <row r="1699">
          <cell r="A1699">
            <v>1697</v>
          </cell>
          <cell r="B1699">
            <v>29</v>
          </cell>
          <cell r="C1699" t="str">
            <v xml:space="preserve"> </v>
          </cell>
          <cell r="D1699" t="str">
            <v xml:space="preserve"> </v>
          </cell>
          <cell r="N1699" t="str">
            <v xml:space="preserve"> </v>
          </cell>
          <cell r="T1699">
            <v>1697</v>
          </cell>
          <cell r="U1699">
            <v>2017</v>
          </cell>
          <cell r="V1699" t="str">
            <v xml:space="preserve"> </v>
          </cell>
          <cell r="W1699" t="str">
            <v xml:space="preserve"> </v>
          </cell>
          <cell r="X1699">
            <v>1911</v>
          </cell>
          <cell r="Y1699" t="str">
            <v xml:space="preserve"> </v>
          </cell>
          <cell r="Z1699" t="str">
            <v xml:space="preserve"> </v>
          </cell>
          <cell r="AA1699" t="str">
            <v xml:space="preserve"> </v>
          </cell>
          <cell r="AB1699">
            <v>0</v>
          </cell>
          <cell r="AC1699" t="str">
            <v>無</v>
          </cell>
          <cell r="AD1699" t="str">
            <v xml:space="preserve"> </v>
          </cell>
          <cell r="AE1699" t="str">
            <v xml:space="preserve"> </v>
          </cell>
          <cell r="AF1699" t="str">
            <v xml:space="preserve"> </v>
          </cell>
        </row>
        <row r="1700">
          <cell r="A1700">
            <v>1698</v>
          </cell>
          <cell r="B1700">
            <v>29</v>
          </cell>
          <cell r="C1700" t="str">
            <v xml:space="preserve"> </v>
          </cell>
          <cell r="D1700" t="str">
            <v xml:space="preserve"> </v>
          </cell>
          <cell r="N1700" t="str">
            <v xml:space="preserve"> </v>
          </cell>
          <cell r="T1700">
            <v>1698</v>
          </cell>
          <cell r="U1700">
            <v>2017</v>
          </cell>
          <cell r="V1700" t="str">
            <v xml:space="preserve"> </v>
          </cell>
          <cell r="W1700" t="str">
            <v xml:space="preserve"> </v>
          </cell>
          <cell r="X1700">
            <v>1911</v>
          </cell>
          <cell r="Y1700" t="str">
            <v xml:space="preserve"> </v>
          </cell>
          <cell r="Z1700" t="str">
            <v xml:space="preserve"> </v>
          </cell>
          <cell r="AA1700" t="str">
            <v xml:space="preserve"> </v>
          </cell>
          <cell r="AB1700">
            <v>0</v>
          </cell>
          <cell r="AC1700" t="str">
            <v>無</v>
          </cell>
          <cell r="AD1700" t="str">
            <v xml:space="preserve"> </v>
          </cell>
          <cell r="AE1700" t="str">
            <v xml:space="preserve"> </v>
          </cell>
          <cell r="AF1700" t="str">
            <v xml:space="preserve"> </v>
          </cell>
        </row>
        <row r="1701">
          <cell r="A1701">
            <v>1699</v>
          </cell>
          <cell r="B1701">
            <v>29</v>
          </cell>
          <cell r="C1701" t="str">
            <v xml:space="preserve"> </v>
          </cell>
          <cell r="D1701" t="str">
            <v xml:space="preserve"> </v>
          </cell>
          <cell r="N1701" t="str">
            <v xml:space="preserve"> </v>
          </cell>
          <cell r="T1701">
            <v>1699</v>
          </cell>
          <cell r="U1701">
            <v>2017</v>
          </cell>
          <cell r="V1701" t="str">
            <v xml:space="preserve"> </v>
          </cell>
          <cell r="W1701" t="str">
            <v xml:space="preserve"> </v>
          </cell>
          <cell r="X1701">
            <v>1911</v>
          </cell>
          <cell r="Y1701" t="str">
            <v xml:space="preserve"> </v>
          </cell>
          <cell r="Z1701" t="str">
            <v xml:space="preserve"> </v>
          </cell>
          <cell r="AA1701" t="str">
            <v xml:space="preserve"> </v>
          </cell>
          <cell r="AB1701">
            <v>0</v>
          </cell>
          <cell r="AC1701" t="str">
            <v>無</v>
          </cell>
          <cell r="AD1701" t="str">
            <v xml:space="preserve"> </v>
          </cell>
          <cell r="AE1701" t="str">
            <v xml:space="preserve"> </v>
          </cell>
          <cell r="AF1701" t="str">
            <v xml:space="preserve"> </v>
          </cell>
        </row>
        <row r="1702">
          <cell r="A1702">
            <v>1700</v>
          </cell>
          <cell r="B1702">
            <v>29</v>
          </cell>
          <cell r="C1702" t="str">
            <v xml:space="preserve"> </v>
          </cell>
          <cell r="D1702" t="str">
            <v xml:space="preserve"> </v>
          </cell>
          <cell r="N1702" t="str">
            <v xml:space="preserve"> </v>
          </cell>
          <cell r="T1702">
            <v>1700</v>
          </cell>
          <cell r="U1702">
            <v>2017</v>
          </cell>
          <cell r="V1702" t="str">
            <v xml:space="preserve"> </v>
          </cell>
          <cell r="W1702" t="str">
            <v xml:space="preserve"> </v>
          </cell>
          <cell r="X1702">
            <v>1911</v>
          </cell>
          <cell r="Y1702" t="str">
            <v xml:space="preserve"> </v>
          </cell>
          <cell r="Z1702" t="str">
            <v xml:space="preserve"> </v>
          </cell>
          <cell r="AA1702" t="str">
            <v xml:space="preserve"> </v>
          </cell>
          <cell r="AB1702">
            <v>0</v>
          </cell>
          <cell r="AC1702" t="str">
            <v>無</v>
          </cell>
          <cell r="AD1702" t="str">
            <v xml:space="preserve"> </v>
          </cell>
          <cell r="AE1702" t="str">
            <v xml:space="preserve"> </v>
          </cell>
          <cell r="AF1702" t="str">
            <v xml:space="preserve"> </v>
          </cell>
        </row>
        <row r="1703">
          <cell r="A1703">
            <v>1701</v>
          </cell>
          <cell r="B1703">
            <v>29</v>
          </cell>
          <cell r="C1703" t="str">
            <v xml:space="preserve"> </v>
          </cell>
          <cell r="D1703" t="str">
            <v xml:space="preserve"> </v>
          </cell>
          <cell r="N1703" t="str">
            <v xml:space="preserve"> </v>
          </cell>
          <cell r="T1703">
            <v>1701</v>
          </cell>
          <cell r="U1703">
            <v>2017</v>
          </cell>
          <cell r="V1703" t="str">
            <v xml:space="preserve"> </v>
          </cell>
          <cell r="W1703" t="str">
            <v xml:space="preserve"> </v>
          </cell>
          <cell r="X1703">
            <v>1911</v>
          </cell>
          <cell r="Y1703" t="str">
            <v xml:space="preserve"> </v>
          </cell>
          <cell r="Z1703" t="str">
            <v xml:space="preserve"> </v>
          </cell>
          <cell r="AA1703" t="str">
            <v xml:space="preserve"> </v>
          </cell>
          <cell r="AB1703">
            <v>0</v>
          </cell>
          <cell r="AC1703" t="str">
            <v>無</v>
          </cell>
          <cell r="AD1703" t="str">
            <v xml:space="preserve"> </v>
          </cell>
          <cell r="AE1703" t="str">
            <v xml:space="preserve"> </v>
          </cell>
          <cell r="AF1703" t="str">
            <v xml:space="preserve"> </v>
          </cell>
        </row>
        <row r="1704">
          <cell r="A1704">
            <v>1702</v>
          </cell>
          <cell r="B1704">
            <v>29</v>
          </cell>
          <cell r="C1704" t="str">
            <v xml:space="preserve"> </v>
          </cell>
          <cell r="D1704" t="str">
            <v xml:space="preserve"> </v>
          </cell>
          <cell r="N1704" t="str">
            <v xml:space="preserve"> </v>
          </cell>
          <cell r="T1704">
            <v>1702</v>
          </cell>
          <cell r="U1704">
            <v>2017</v>
          </cell>
          <cell r="V1704" t="str">
            <v xml:space="preserve"> </v>
          </cell>
          <cell r="W1704" t="str">
            <v xml:space="preserve"> </v>
          </cell>
          <cell r="X1704">
            <v>1911</v>
          </cell>
          <cell r="Y1704" t="str">
            <v xml:space="preserve"> </v>
          </cell>
          <cell r="Z1704" t="str">
            <v xml:space="preserve"> </v>
          </cell>
          <cell r="AA1704" t="str">
            <v xml:space="preserve"> </v>
          </cell>
          <cell r="AB1704">
            <v>0</v>
          </cell>
          <cell r="AC1704" t="str">
            <v>無</v>
          </cell>
          <cell r="AD1704" t="str">
            <v xml:space="preserve"> </v>
          </cell>
          <cell r="AE1704" t="str">
            <v xml:space="preserve"> </v>
          </cell>
          <cell r="AF1704" t="str">
            <v xml:space="preserve"> </v>
          </cell>
        </row>
        <row r="1705">
          <cell r="A1705">
            <v>1703</v>
          </cell>
          <cell r="B1705">
            <v>29</v>
          </cell>
          <cell r="C1705" t="str">
            <v xml:space="preserve"> </v>
          </cell>
          <cell r="D1705" t="str">
            <v xml:space="preserve"> </v>
          </cell>
          <cell r="N1705" t="str">
            <v xml:space="preserve"> </v>
          </cell>
          <cell r="T1705">
            <v>1703</v>
          </cell>
          <cell r="U1705">
            <v>2017</v>
          </cell>
          <cell r="V1705" t="str">
            <v xml:space="preserve"> </v>
          </cell>
          <cell r="W1705" t="str">
            <v xml:space="preserve"> </v>
          </cell>
          <cell r="X1705">
            <v>1911</v>
          </cell>
          <cell r="Y1705" t="str">
            <v xml:space="preserve"> </v>
          </cell>
          <cell r="Z1705" t="str">
            <v xml:space="preserve"> </v>
          </cell>
          <cell r="AA1705" t="str">
            <v xml:space="preserve"> </v>
          </cell>
          <cell r="AB1705">
            <v>0</v>
          </cell>
          <cell r="AC1705" t="str">
            <v>無</v>
          </cell>
          <cell r="AD1705" t="str">
            <v xml:space="preserve"> </v>
          </cell>
          <cell r="AE1705" t="str">
            <v xml:space="preserve"> </v>
          </cell>
          <cell r="AF1705" t="str">
            <v xml:space="preserve"> </v>
          </cell>
        </row>
        <row r="1706">
          <cell r="A1706">
            <v>1704</v>
          </cell>
          <cell r="B1706">
            <v>29</v>
          </cell>
          <cell r="C1706" t="str">
            <v xml:space="preserve"> </v>
          </cell>
          <cell r="D1706" t="str">
            <v xml:space="preserve"> </v>
          </cell>
          <cell r="N1706" t="str">
            <v xml:space="preserve"> </v>
          </cell>
          <cell r="T1706">
            <v>1704</v>
          </cell>
          <cell r="U1706">
            <v>2017</v>
          </cell>
          <cell r="V1706" t="str">
            <v xml:space="preserve"> </v>
          </cell>
          <cell r="W1706" t="str">
            <v xml:space="preserve"> </v>
          </cell>
          <cell r="X1706">
            <v>1911</v>
          </cell>
          <cell r="Y1706" t="str">
            <v xml:space="preserve"> </v>
          </cell>
          <cell r="Z1706" t="str">
            <v xml:space="preserve"> </v>
          </cell>
          <cell r="AA1706" t="str">
            <v xml:space="preserve"> </v>
          </cell>
          <cell r="AB1706">
            <v>0</v>
          </cell>
          <cell r="AC1706" t="str">
            <v>無</v>
          </cell>
          <cell r="AD1706" t="str">
            <v xml:space="preserve"> </v>
          </cell>
          <cell r="AE1706" t="str">
            <v xml:space="preserve"> </v>
          </cell>
          <cell r="AF1706" t="str">
            <v xml:space="preserve"> </v>
          </cell>
        </row>
        <row r="1707">
          <cell r="A1707">
            <v>1705</v>
          </cell>
          <cell r="B1707">
            <v>29</v>
          </cell>
          <cell r="C1707" t="str">
            <v xml:space="preserve"> </v>
          </cell>
          <cell r="D1707" t="str">
            <v xml:space="preserve"> </v>
          </cell>
          <cell r="N1707" t="str">
            <v xml:space="preserve"> </v>
          </cell>
          <cell r="T1707">
            <v>1705</v>
          </cell>
          <cell r="U1707">
            <v>2017</v>
          </cell>
          <cell r="V1707" t="str">
            <v xml:space="preserve"> </v>
          </cell>
          <cell r="W1707" t="str">
            <v xml:space="preserve"> </v>
          </cell>
          <cell r="X1707">
            <v>1911</v>
          </cell>
          <cell r="Y1707" t="str">
            <v xml:space="preserve"> </v>
          </cell>
          <cell r="Z1707" t="str">
            <v xml:space="preserve"> </v>
          </cell>
          <cell r="AA1707" t="str">
            <v xml:space="preserve"> </v>
          </cell>
          <cell r="AB1707">
            <v>0</v>
          </cell>
          <cell r="AC1707" t="str">
            <v>無</v>
          </cell>
          <cell r="AD1707" t="str">
            <v xml:space="preserve"> </v>
          </cell>
          <cell r="AE1707" t="str">
            <v xml:space="preserve"> </v>
          </cell>
          <cell r="AF1707" t="str">
            <v xml:space="preserve"> </v>
          </cell>
        </row>
        <row r="1708">
          <cell r="A1708">
            <v>1706</v>
          </cell>
          <cell r="B1708">
            <v>29</v>
          </cell>
          <cell r="C1708" t="str">
            <v xml:space="preserve"> </v>
          </cell>
          <cell r="D1708" t="str">
            <v xml:space="preserve"> </v>
          </cell>
          <cell r="N1708" t="str">
            <v xml:space="preserve"> </v>
          </cell>
          <cell r="T1708">
            <v>1706</v>
          </cell>
          <cell r="U1708">
            <v>2017</v>
          </cell>
          <cell r="V1708" t="str">
            <v xml:space="preserve"> </v>
          </cell>
          <cell r="W1708" t="str">
            <v xml:space="preserve"> </v>
          </cell>
          <cell r="X1708">
            <v>1911</v>
          </cell>
          <cell r="Y1708" t="str">
            <v xml:space="preserve"> </v>
          </cell>
          <cell r="Z1708" t="str">
            <v xml:space="preserve"> </v>
          </cell>
          <cell r="AA1708" t="str">
            <v xml:space="preserve"> </v>
          </cell>
          <cell r="AB1708">
            <v>0</v>
          </cell>
          <cell r="AC1708" t="str">
            <v>無</v>
          </cell>
          <cell r="AD1708" t="str">
            <v xml:space="preserve"> </v>
          </cell>
          <cell r="AE1708" t="str">
            <v xml:space="preserve"> </v>
          </cell>
          <cell r="AF1708" t="str">
            <v xml:space="preserve"> </v>
          </cell>
        </row>
        <row r="1709">
          <cell r="A1709">
            <v>1707</v>
          </cell>
          <cell r="B1709">
            <v>29</v>
          </cell>
          <cell r="C1709" t="str">
            <v xml:space="preserve"> </v>
          </cell>
          <cell r="D1709" t="str">
            <v xml:space="preserve"> </v>
          </cell>
          <cell r="N1709" t="str">
            <v xml:space="preserve"> </v>
          </cell>
          <cell r="T1709">
            <v>1707</v>
          </cell>
          <cell r="U1709">
            <v>2017</v>
          </cell>
          <cell r="V1709" t="str">
            <v xml:space="preserve"> </v>
          </cell>
          <cell r="W1709" t="str">
            <v xml:space="preserve"> </v>
          </cell>
          <cell r="X1709">
            <v>1911</v>
          </cell>
          <cell r="Y1709" t="str">
            <v xml:space="preserve"> </v>
          </cell>
          <cell r="Z1709" t="str">
            <v xml:space="preserve"> </v>
          </cell>
          <cell r="AA1709" t="str">
            <v xml:space="preserve"> </v>
          </cell>
          <cell r="AB1709">
            <v>0</v>
          </cell>
          <cell r="AC1709" t="str">
            <v>無</v>
          </cell>
          <cell r="AD1709" t="str">
            <v xml:space="preserve"> </v>
          </cell>
          <cell r="AE1709" t="str">
            <v xml:space="preserve"> </v>
          </cell>
          <cell r="AF1709" t="str">
            <v xml:space="preserve"> </v>
          </cell>
        </row>
        <row r="1710">
          <cell r="A1710">
            <v>1708</v>
          </cell>
          <cell r="B1710">
            <v>29</v>
          </cell>
          <cell r="C1710" t="str">
            <v xml:space="preserve"> </v>
          </cell>
          <cell r="D1710" t="str">
            <v xml:space="preserve"> </v>
          </cell>
          <cell r="N1710" t="str">
            <v xml:space="preserve"> </v>
          </cell>
          <cell r="T1710">
            <v>1708</v>
          </cell>
          <cell r="U1710">
            <v>2017</v>
          </cell>
          <cell r="V1710" t="str">
            <v xml:space="preserve"> </v>
          </cell>
          <cell r="W1710" t="str">
            <v xml:space="preserve"> </v>
          </cell>
          <cell r="X1710">
            <v>1911</v>
          </cell>
          <cell r="Y1710" t="str">
            <v xml:space="preserve"> </v>
          </cell>
          <cell r="Z1710" t="str">
            <v xml:space="preserve"> </v>
          </cell>
          <cell r="AA1710" t="str">
            <v xml:space="preserve"> </v>
          </cell>
          <cell r="AB1710">
            <v>0</v>
          </cell>
          <cell r="AC1710" t="str">
            <v>無</v>
          </cell>
          <cell r="AD1710" t="str">
            <v xml:space="preserve"> </v>
          </cell>
          <cell r="AE1710" t="str">
            <v xml:space="preserve"> </v>
          </cell>
          <cell r="AF1710" t="str">
            <v xml:space="preserve"> </v>
          </cell>
        </row>
        <row r="1711">
          <cell r="A1711">
            <v>1709</v>
          </cell>
          <cell r="B1711">
            <v>29</v>
          </cell>
          <cell r="C1711" t="str">
            <v xml:space="preserve"> </v>
          </cell>
          <cell r="D1711" t="str">
            <v xml:space="preserve"> </v>
          </cell>
          <cell r="N1711" t="str">
            <v xml:space="preserve"> </v>
          </cell>
          <cell r="T1711">
            <v>1709</v>
          </cell>
          <cell r="U1711">
            <v>2017</v>
          </cell>
          <cell r="V1711" t="str">
            <v xml:space="preserve"> </v>
          </cell>
          <cell r="W1711" t="str">
            <v xml:space="preserve"> </v>
          </cell>
          <cell r="X1711">
            <v>1911</v>
          </cell>
          <cell r="Y1711" t="str">
            <v xml:space="preserve"> </v>
          </cell>
          <cell r="Z1711" t="str">
            <v xml:space="preserve"> </v>
          </cell>
          <cell r="AA1711" t="str">
            <v xml:space="preserve"> </v>
          </cell>
          <cell r="AB1711">
            <v>0</v>
          </cell>
          <cell r="AC1711" t="str">
            <v>無</v>
          </cell>
          <cell r="AD1711" t="str">
            <v xml:space="preserve"> </v>
          </cell>
          <cell r="AE1711" t="str">
            <v xml:space="preserve"> </v>
          </cell>
          <cell r="AF1711" t="str">
            <v xml:space="preserve"> </v>
          </cell>
        </row>
        <row r="1712">
          <cell r="A1712">
            <v>1710</v>
          </cell>
          <cell r="B1712">
            <v>29</v>
          </cell>
          <cell r="C1712" t="str">
            <v xml:space="preserve"> </v>
          </cell>
          <cell r="D1712" t="str">
            <v xml:space="preserve"> </v>
          </cell>
          <cell r="N1712" t="str">
            <v xml:space="preserve"> </v>
          </cell>
          <cell r="T1712">
            <v>1710</v>
          </cell>
          <cell r="U1712">
            <v>2017</v>
          </cell>
          <cell r="V1712" t="str">
            <v xml:space="preserve"> </v>
          </cell>
          <cell r="W1712" t="str">
            <v xml:space="preserve"> </v>
          </cell>
          <cell r="X1712">
            <v>1911</v>
          </cell>
          <cell r="Y1712" t="str">
            <v xml:space="preserve"> </v>
          </cell>
          <cell r="Z1712" t="str">
            <v xml:space="preserve"> </v>
          </cell>
          <cell r="AA1712" t="str">
            <v xml:space="preserve"> </v>
          </cell>
          <cell r="AB1712">
            <v>0</v>
          </cell>
          <cell r="AC1712" t="str">
            <v>無</v>
          </cell>
          <cell r="AD1712" t="str">
            <v xml:space="preserve"> </v>
          </cell>
          <cell r="AE1712" t="str">
            <v xml:space="preserve"> </v>
          </cell>
          <cell r="AF1712" t="str">
            <v xml:space="preserve"> </v>
          </cell>
        </row>
        <row r="1713">
          <cell r="A1713">
            <v>1711</v>
          </cell>
          <cell r="B1713">
            <v>29</v>
          </cell>
          <cell r="C1713" t="str">
            <v xml:space="preserve"> </v>
          </cell>
          <cell r="D1713" t="str">
            <v xml:space="preserve"> </v>
          </cell>
          <cell r="N1713" t="str">
            <v xml:space="preserve"> </v>
          </cell>
          <cell r="T1713">
            <v>1711</v>
          </cell>
          <cell r="U1713">
            <v>2017</v>
          </cell>
          <cell r="V1713" t="str">
            <v xml:space="preserve"> </v>
          </cell>
          <cell r="W1713" t="str">
            <v xml:space="preserve"> </v>
          </cell>
          <cell r="X1713">
            <v>1911</v>
          </cell>
          <cell r="Y1713" t="str">
            <v xml:space="preserve"> </v>
          </cell>
          <cell r="Z1713" t="str">
            <v xml:space="preserve"> </v>
          </cell>
          <cell r="AA1713" t="str">
            <v xml:space="preserve"> </v>
          </cell>
          <cell r="AB1713">
            <v>0</v>
          </cell>
          <cell r="AC1713" t="str">
            <v>無</v>
          </cell>
          <cell r="AD1713" t="str">
            <v xml:space="preserve"> </v>
          </cell>
          <cell r="AE1713" t="str">
            <v xml:space="preserve"> </v>
          </cell>
          <cell r="AF1713" t="str">
            <v xml:space="preserve"> </v>
          </cell>
        </row>
        <row r="1714">
          <cell r="A1714">
            <v>1712</v>
          </cell>
          <cell r="B1714">
            <v>29</v>
          </cell>
          <cell r="C1714" t="str">
            <v xml:space="preserve"> </v>
          </cell>
          <cell r="D1714" t="str">
            <v xml:space="preserve"> </v>
          </cell>
          <cell r="N1714" t="str">
            <v xml:space="preserve"> </v>
          </cell>
          <cell r="T1714">
            <v>1712</v>
          </cell>
          <cell r="U1714">
            <v>2017</v>
          </cell>
          <cell r="V1714" t="str">
            <v xml:space="preserve"> </v>
          </cell>
          <cell r="W1714" t="str">
            <v xml:space="preserve"> </v>
          </cell>
          <cell r="X1714">
            <v>1911</v>
          </cell>
          <cell r="Y1714" t="str">
            <v xml:space="preserve"> </v>
          </cell>
          <cell r="Z1714" t="str">
            <v xml:space="preserve"> </v>
          </cell>
          <cell r="AA1714" t="str">
            <v xml:space="preserve"> </v>
          </cell>
          <cell r="AB1714">
            <v>0</v>
          </cell>
          <cell r="AC1714" t="str">
            <v>無</v>
          </cell>
          <cell r="AD1714" t="str">
            <v xml:space="preserve"> </v>
          </cell>
          <cell r="AE1714" t="str">
            <v xml:space="preserve"> </v>
          </cell>
          <cell r="AF1714" t="str">
            <v xml:space="preserve"> </v>
          </cell>
        </row>
        <row r="1715">
          <cell r="A1715">
            <v>1713</v>
          </cell>
          <cell r="B1715">
            <v>29</v>
          </cell>
          <cell r="C1715" t="str">
            <v xml:space="preserve"> </v>
          </cell>
          <cell r="D1715" t="str">
            <v xml:space="preserve"> </v>
          </cell>
          <cell r="N1715" t="str">
            <v xml:space="preserve"> </v>
          </cell>
          <cell r="T1715">
            <v>1713</v>
          </cell>
          <cell r="U1715">
            <v>2017</v>
          </cell>
          <cell r="V1715" t="str">
            <v xml:space="preserve"> </v>
          </cell>
          <cell r="W1715" t="str">
            <v xml:space="preserve"> </v>
          </cell>
          <cell r="X1715">
            <v>1911</v>
          </cell>
          <cell r="Y1715" t="str">
            <v xml:space="preserve"> </v>
          </cell>
          <cell r="Z1715" t="str">
            <v xml:space="preserve"> </v>
          </cell>
          <cell r="AA1715" t="str">
            <v xml:space="preserve"> </v>
          </cell>
          <cell r="AB1715">
            <v>0</v>
          </cell>
          <cell r="AC1715" t="str">
            <v>無</v>
          </cell>
          <cell r="AD1715" t="str">
            <v xml:space="preserve"> </v>
          </cell>
          <cell r="AE1715" t="str">
            <v xml:space="preserve"> </v>
          </cell>
          <cell r="AF1715" t="str">
            <v xml:space="preserve"> </v>
          </cell>
        </row>
        <row r="1716">
          <cell r="A1716">
            <v>1714</v>
          </cell>
          <cell r="B1716">
            <v>29</v>
          </cell>
          <cell r="C1716" t="str">
            <v xml:space="preserve"> </v>
          </cell>
          <cell r="D1716" t="str">
            <v xml:space="preserve"> </v>
          </cell>
          <cell r="N1716" t="str">
            <v xml:space="preserve"> </v>
          </cell>
          <cell r="T1716">
            <v>1714</v>
          </cell>
          <cell r="U1716">
            <v>2017</v>
          </cell>
          <cell r="V1716" t="str">
            <v xml:space="preserve"> </v>
          </cell>
          <cell r="W1716" t="str">
            <v xml:space="preserve"> </v>
          </cell>
          <cell r="X1716">
            <v>1911</v>
          </cell>
          <cell r="Y1716" t="str">
            <v xml:space="preserve"> </v>
          </cell>
          <cell r="Z1716" t="str">
            <v xml:space="preserve"> </v>
          </cell>
          <cell r="AA1716" t="str">
            <v xml:space="preserve"> </v>
          </cell>
          <cell r="AB1716">
            <v>0</v>
          </cell>
          <cell r="AC1716" t="str">
            <v>無</v>
          </cell>
          <cell r="AD1716" t="str">
            <v xml:space="preserve"> </v>
          </cell>
          <cell r="AE1716" t="str">
            <v xml:space="preserve"> </v>
          </cell>
          <cell r="AF1716" t="str">
            <v xml:space="preserve"> </v>
          </cell>
        </row>
        <row r="1717">
          <cell r="A1717">
            <v>1715</v>
          </cell>
          <cell r="B1717">
            <v>29</v>
          </cell>
          <cell r="C1717" t="str">
            <v xml:space="preserve"> </v>
          </cell>
          <cell r="D1717" t="str">
            <v xml:space="preserve"> </v>
          </cell>
          <cell r="N1717" t="str">
            <v xml:space="preserve"> </v>
          </cell>
          <cell r="T1717">
            <v>1715</v>
          </cell>
          <cell r="U1717">
            <v>2017</v>
          </cell>
          <cell r="V1717" t="str">
            <v xml:space="preserve"> </v>
          </cell>
          <cell r="W1717" t="str">
            <v xml:space="preserve"> </v>
          </cell>
          <cell r="X1717">
            <v>1911</v>
          </cell>
          <cell r="Y1717" t="str">
            <v xml:space="preserve"> </v>
          </cell>
          <cell r="Z1717" t="str">
            <v xml:space="preserve"> </v>
          </cell>
          <cell r="AA1717" t="str">
            <v xml:space="preserve"> </v>
          </cell>
          <cell r="AB1717">
            <v>0</v>
          </cell>
          <cell r="AC1717" t="str">
            <v>無</v>
          </cell>
          <cell r="AD1717" t="str">
            <v xml:space="preserve"> </v>
          </cell>
          <cell r="AE1717" t="str">
            <v xml:space="preserve"> </v>
          </cell>
          <cell r="AF1717" t="str">
            <v xml:space="preserve"> </v>
          </cell>
        </row>
        <row r="1718">
          <cell r="A1718">
            <v>1716</v>
          </cell>
          <cell r="B1718">
            <v>29</v>
          </cell>
          <cell r="C1718" t="str">
            <v xml:space="preserve"> </v>
          </cell>
          <cell r="D1718" t="str">
            <v xml:space="preserve"> </v>
          </cell>
          <cell r="N1718" t="str">
            <v xml:space="preserve"> </v>
          </cell>
          <cell r="T1718">
            <v>1716</v>
          </cell>
          <cell r="U1718">
            <v>2017</v>
          </cell>
          <cell r="V1718" t="str">
            <v xml:space="preserve"> </v>
          </cell>
          <cell r="W1718" t="str">
            <v xml:space="preserve"> </v>
          </cell>
          <cell r="X1718">
            <v>1911</v>
          </cell>
          <cell r="Y1718" t="str">
            <v xml:space="preserve"> </v>
          </cell>
          <cell r="Z1718" t="str">
            <v xml:space="preserve"> </v>
          </cell>
          <cell r="AA1718" t="str">
            <v xml:space="preserve"> </v>
          </cell>
          <cell r="AB1718">
            <v>0</v>
          </cell>
          <cell r="AC1718" t="str">
            <v>無</v>
          </cell>
          <cell r="AD1718" t="str">
            <v xml:space="preserve"> </v>
          </cell>
          <cell r="AE1718" t="str">
            <v xml:space="preserve"> </v>
          </cell>
          <cell r="AF1718" t="str">
            <v xml:space="preserve"> </v>
          </cell>
        </row>
        <row r="1719">
          <cell r="A1719">
            <v>1717</v>
          </cell>
          <cell r="B1719">
            <v>29</v>
          </cell>
          <cell r="C1719" t="str">
            <v xml:space="preserve"> </v>
          </cell>
          <cell r="D1719" t="str">
            <v xml:space="preserve"> </v>
          </cell>
          <cell r="N1719" t="str">
            <v xml:space="preserve"> </v>
          </cell>
          <cell r="T1719">
            <v>1717</v>
          </cell>
          <cell r="U1719">
            <v>2017</v>
          </cell>
          <cell r="V1719" t="str">
            <v xml:space="preserve"> </v>
          </cell>
          <cell r="W1719" t="str">
            <v xml:space="preserve"> </v>
          </cell>
          <cell r="X1719">
            <v>1911</v>
          </cell>
          <cell r="Y1719" t="str">
            <v xml:space="preserve"> </v>
          </cell>
          <cell r="Z1719" t="str">
            <v xml:space="preserve"> </v>
          </cell>
          <cell r="AA1719" t="str">
            <v xml:space="preserve"> </v>
          </cell>
          <cell r="AB1719">
            <v>0</v>
          </cell>
          <cell r="AC1719" t="str">
            <v>無</v>
          </cell>
          <cell r="AD1719" t="str">
            <v xml:space="preserve"> </v>
          </cell>
          <cell r="AE1719" t="str">
            <v xml:space="preserve"> </v>
          </cell>
          <cell r="AF1719" t="str">
            <v xml:space="preserve"> </v>
          </cell>
        </row>
        <row r="1720">
          <cell r="A1720">
            <v>1718</v>
          </cell>
          <cell r="B1720">
            <v>29</v>
          </cell>
          <cell r="C1720" t="str">
            <v xml:space="preserve"> </v>
          </cell>
          <cell r="D1720" t="str">
            <v xml:space="preserve"> </v>
          </cell>
          <cell r="N1720" t="str">
            <v xml:space="preserve"> </v>
          </cell>
          <cell r="T1720">
            <v>1718</v>
          </cell>
          <cell r="U1720">
            <v>2017</v>
          </cell>
          <cell r="V1720" t="str">
            <v xml:space="preserve"> </v>
          </cell>
          <cell r="W1720" t="str">
            <v xml:space="preserve"> </v>
          </cell>
          <cell r="X1720">
            <v>1911</v>
          </cell>
          <cell r="Y1720" t="str">
            <v xml:space="preserve"> </v>
          </cell>
          <cell r="Z1720" t="str">
            <v xml:space="preserve"> </v>
          </cell>
          <cell r="AA1720" t="str">
            <v xml:space="preserve"> </v>
          </cell>
          <cell r="AB1720">
            <v>0</v>
          </cell>
          <cell r="AC1720" t="str">
            <v>無</v>
          </cell>
          <cell r="AD1720" t="str">
            <v xml:space="preserve"> </v>
          </cell>
          <cell r="AE1720" t="str">
            <v xml:space="preserve"> </v>
          </cell>
          <cell r="AF1720" t="str">
            <v xml:space="preserve"> </v>
          </cell>
        </row>
        <row r="1721">
          <cell r="A1721">
            <v>1719</v>
          </cell>
          <cell r="B1721">
            <v>29</v>
          </cell>
          <cell r="C1721" t="str">
            <v xml:space="preserve"> </v>
          </cell>
          <cell r="D1721" t="str">
            <v xml:space="preserve"> </v>
          </cell>
          <cell r="N1721" t="str">
            <v xml:space="preserve"> </v>
          </cell>
          <cell r="T1721">
            <v>1719</v>
          </cell>
          <cell r="U1721">
            <v>2017</v>
          </cell>
          <cell r="V1721" t="str">
            <v xml:space="preserve"> </v>
          </cell>
          <cell r="W1721" t="str">
            <v xml:space="preserve"> </v>
          </cell>
          <cell r="X1721">
            <v>1911</v>
          </cell>
          <cell r="Y1721" t="str">
            <v xml:space="preserve"> </v>
          </cell>
          <cell r="Z1721" t="str">
            <v xml:space="preserve"> </v>
          </cell>
          <cell r="AA1721" t="str">
            <v xml:space="preserve"> </v>
          </cell>
          <cell r="AB1721">
            <v>0</v>
          </cell>
          <cell r="AC1721" t="str">
            <v>無</v>
          </cell>
          <cell r="AD1721" t="str">
            <v xml:space="preserve"> </v>
          </cell>
          <cell r="AE1721" t="str">
            <v xml:space="preserve"> </v>
          </cell>
          <cell r="AF1721" t="str">
            <v xml:space="preserve"> </v>
          </cell>
        </row>
        <row r="1722">
          <cell r="A1722">
            <v>1720</v>
          </cell>
          <cell r="B1722">
            <v>29</v>
          </cell>
          <cell r="C1722" t="str">
            <v xml:space="preserve"> </v>
          </cell>
          <cell r="D1722" t="str">
            <v xml:space="preserve"> </v>
          </cell>
          <cell r="N1722" t="str">
            <v xml:space="preserve"> </v>
          </cell>
          <cell r="T1722">
            <v>1720</v>
          </cell>
          <cell r="U1722">
            <v>2017</v>
          </cell>
          <cell r="V1722" t="str">
            <v xml:space="preserve"> </v>
          </cell>
          <cell r="W1722" t="str">
            <v xml:space="preserve"> </v>
          </cell>
          <cell r="X1722">
            <v>1911</v>
          </cell>
          <cell r="Y1722" t="str">
            <v xml:space="preserve"> </v>
          </cell>
          <cell r="Z1722" t="str">
            <v xml:space="preserve"> </v>
          </cell>
          <cell r="AA1722" t="str">
            <v xml:space="preserve"> </v>
          </cell>
          <cell r="AB1722">
            <v>0</v>
          </cell>
          <cell r="AC1722" t="str">
            <v>無</v>
          </cell>
          <cell r="AD1722" t="str">
            <v xml:space="preserve"> </v>
          </cell>
          <cell r="AE1722" t="str">
            <v xml:space="preserve"> </v>
          </cell>
          <cell r="AF1722" t="str">
            <v xml:space="preserve"> </v>
          </cell>
        </row>
        <row r="1723">
          <cell r="A1723">
            <v>1721</v>
          </cell>
          <cell r="B1723">
            <v>29</v>
          </cell>
          <cell r="C1723" t="str">
            <v xml:space="preserve"> </v>
          </cell>
          <cell r="D1723" t="str">
            <v xml:space="preserve"> </v>
          </cell>
          <cell r="N1723" t="str">
            <v xml:space="preserve"> </v>
          </cell>
          <cell r="T1723">
            <v>1721</v>
          </cell>
          <cell r="U1723">
            <v>2017</v>
          </cell>
          <cell r="V1723" t="str">
            <v xml:space="preserve"> </v>
          </cell>
          <cell r="W1723" t="str">
            <v xml:space="preserve"> </v>
          </cell>
          <cell r="X1723">
            <v>1911</v>
          </cell>
          <cell r="Y1723" t="str">
            <v xml:space="preserve"> </v>
          </cell>
          <cell r="Z1723" t="str">
            <v xml:space="preserve"> </v>
          </cell>
          <cell r="AA1723" t="str">
            <v xml:space="preserve"> </v>
          </cell>
          <cell r="AB1723">
            <v>0</v>
          </cell>
          <cell r="AC1723" t="str">
            <v>無</v>
          </cell>
          <cell r="AD1723" t="str">
            <v xml:space="preserve"> </v>
          </cell>
          <cell r="AE1723" t="str">
            <v xml:space="preserve"> </v>
          </cell>
          <cell r="AF1723" t="str">
            <v xml:space="preserve"> </v>
          </cell>
        </row>
        <row r="1724">
          <cell r="A1724">
            <v>1722</v>
          </cell>
          <cell r="B1724">
            <v>29</v>
          </cell>
          <cell r="C1724" t="str">
            <v xml:space="preserve"> </v>
          </cell>
          <cell r="D1724" t="str">
            <v xml:space="preserve"> </v>
          </cell>
          <cell r="N1724" t="str">
            <v xml:space="preserve"> </v>
          </cell>
          <cell r="T1724">
            <v>1722</v>
          </cell>
          <cell r="U1724">
            <v>2017</v>
          </cell>
          <cell r="V1724" t="str">
            <v xml:space="preserve"> </v>
          </cell>
          <cell r="W1724" t="str">
            <v xml:space="preserve"> </v>
          </cell>
          <cell r="X1724">
            <v>1911</v>
          </cell>
          <cell r="Y1724" t="str">
            <v xml:space="preserve"> </v>
          </cell>
          <cell r="Z1724" t="str">
            <v xml:space="preserve"> </v>
          </cell>
          <cell r="AA1724" t="str">
            <v xml:space="preserve"> </v>
          </cell>
          <cell r="AB1724">
            <v>0</v>
          </cell>
          <cell r="AC1724" t="str">
            <v>無</v>
          </cell>
          <cell r="AD1724" t="str">
            <v xml:space="preserve"> </v>
          </cell>
          <cell r="AE1724" t="str">
            <v xml:space="preserve"> </v>
          </cell>
          <cell r="AF1724" t="str">
            <v xml:space="preserve"> </v>
          </cell>
        </row>
        <row r="1725">
          <cell r="A1725">
            <v>1723</v>
          </cell>
          <cell r="B1725">
            <v>29</v>
          </cell>
          <cell r="C1725" t="str">
            <v xml:space="preserve"> </v>
          </cell>
          <cell r="D1725" t="str">
            <v xml:space="preserve"> </v>
          </cell>
          <cell r="N1725" t="str">
            <v xml:space="preserve"> </v>
          </cell>
          <cell r="T1725">
            <v>1723</v>
          </cell>
          <cell r="U1725">
            <v>2017</v>
          </cell>
          <cell r="V1725" t="str">
            <v xml:space="preserve"> </v>
          </cell>
          <cell r="W1725" t="str">
            <v xml:space="preserve"> </v>
          </cell>
          <cell r="X1725">
            <v>1911</v>
          </cell>
          <cell r="Y1725" t="str">
            <v xml:space="preserve"> </v>
          </cell>
          <cell r="Z1725" t="str">
            <v xml:space="preserve"> </v>
          </cell>
          <cell r="AA1725" t="str">
            <v xml:space="preserve"> </v>
          </cell>
          <cell r="AB1725">
            <v>0</v>
          </cell>
          <cell r="AC1725" t="str">
            <v>無</v>
          </cell>
          <cell r="AD1725" t="str">
            <v xml:space="preserve"> </v>
          </cell>
          <cell r="AE1725" t="str">
            <v xml:space="preserve"> </v>
          </cell>
          <cell r="AF1725" t="str">
            <v xml:space="preserve"> </v>
          </cell>
        </row>
        <row r="1726">
          <cell r="A1726">
            <v>1724</v>
          </cell>
          <cell r="B1726">
            <v>29</v>
          </cell>
          <cell r="C1726" t="str">
            <v xml:space="preserve"> </v>
          </cell>
          <cell r="D1726" t="str">
            <v xml:space="preserve"> </v>
          </cell>
          <cell r="N1726" t="str">
            <v xml:space="preserve"> </v>
          </cell>
          <cell r="T1726">
            <v>1724</v>
          </cell>
          <cell r="U1726">
            <v>2017</v>
          </cell>
          <cell r="V1726" t="str">
            <v xml:space="preserve"> </v>
          </cell>
          <cell r="W1726" t="str">
            <v xml:space="preserve"> </v>
          </cell>
          <cell r="X1726">
            <v>1911</v>
          </cell>
          <cell r="Y1726" t="str">
            <v xml:space="preserve"> </v>
          </cell>
          <cell r="Z1726" t="str">
            <v xml:space="preserve"> </v>
          </cell>
          <cell r="AA1726" t="str">
            <v xml:space="preserve"> </v>
          </cell>
          <cell r="AB1726">
            <v>0</v>
          </cell>
          <cell r="AC1726" t="str">
            <v>無</v>
          </cell>
          <cell r="AD1726" t="str">
            <v xml:space="preserve"> </v>
          </cell>
          <cell r="AE1726" t="str">
            <v xml:space="preserve"> </v>
          </cell>
          <cell r="AF1726" t="str">
            <v xml:space="preserve"> </v>
          </cell>
        </row>
        <row r="1727">
          <cell r="A1727">
            <v>1725</v>
          </cell>
          <cell r="B1727">
            <v>29</v>
          </cell>
          <cell r="C1727" t="str">
            <v xml:space="preserve"> </v>
          </cell>
          <cell r="D1727" t="str">
            <v xml:space="preserve"> </v>
          </cell>
          <cell r="N1727" t="str">
            <v xml:space="preserve"> </v>
          </cell>
          <cell r="T1727">
            <v>1725</v>
          </cell>
          <cell r="U1727">
            <v>2017</v>
          </cell>
          <cell r="V1727" t="str">
            <v xml:space="preserve"> </v>
          </cell>
          <cell r="W1727" t="str">
            <v xml:space="preserve"> </v>
          </cell>
          <cell r="X1727">
            <v>1911</v>
          </cell>
          <cell r="Y1727" t="str">
            <v xml:space="preserve"> </v>
          </cell>
          <cell r="Z1727" t="str">
            <v xml:space="preserve"> </v>
          </cell>
          <cell r="AA1727" t="str">
            <v xml:space="preserve"> </v>
          </cell>
          <cell r="AB1727">
            <v>0</v>
          </cell>
          <cell r="AC1727" t="str">
            <v>無</v>
          </cell>
          <cell r="AD1727" t="str">
            <v xml:space="preserve"> </v>
          </cell>
          <cell r="AE1727" t="str">
            <v xml:space="preserve"> </v>
          </cell>
          <cell r="AF1727" t="str">
            <v xml:space="preserve"> </v>
          </cell>
        </row>
        <row r="1728">
          <cell r="A1728">
            <v>1726</v>
          </cell>
          <cell r="B1728">
            <v>29</v>
          </cell>
          <cell r="C1728" t="str">
            <v xml:space="preserve"> </v>
          </cell>
          <cell r="D1728" t="str">
            <v xml:space="preserve"> </v>
          </cell>
          <cell r="N1728" t="str">
            <v xml:space="preserve"> </v>
          </cell>
          <cell r="T1728">
            <v>1726</v>
          </cell>
          <cell r="U1728">
            <v>2017</v>
          </cell>
          <cell r="V1728" t="str">
            <v xml:space="preserve"> </v>
          </cell>
          <cell r="W1728" t="str">
            <v xml:space="preserve"> </v>
          </cell>
          <cell r="X1728">
            <v>1911</v>
          </cell>
          <cell r="Y1728" t="str">
            <v xml:space="preserve"> </v>
          </cell>
          <cell r="Z1728" t="str">
            <v xml:space="preserve"> </v>
          </cell>
          <cell r="AA1728" t="str">
            <v xml:space="preserve"> </v>
          </cell>
          <cell r="AB1728">
            <v>0</v>
          </cell>
          <cell r="AC1728" t="str">
            <v>無</v>
          </cell>
          <cell r="AD1728" t="str">
            <v xml:space="preserve"> </v>
          </cell>
          <cell r="AE1728" t="str">
            <v xml:space="preserve"> </v>
          </cell>
          <cell r="AF1728" t="str">
            <v xml:space="preserve"> </v>
          </cell>
        </row>
        <row r="1729">
          <cell r="A1729">
            <v>1727</v>
          </cell>
          <cell r="B1729">
            <v>29</v>
          </cell>
          <cell r="C1729" t="str">
            <v xml:space="preserve"> </v>
          </cell>
          <cell r="D1729" t="str">
            <v xml:space="preserve"> </v>
          </cell>
          <cell r="N1729" t="str">
            <v xml:space="preserve"> </v>
          </cell>
          <cell r="T1729">
            <v>1727</v>
          </cell>
          <cell r="U1729">
            <v>2017</v>
          </cell>
          <cell r="V1729" t="str">
            <v xml:space="preserve"> </v>
          </cell>
          <cell r="W1729" t="str">
            <v xml:space="preserve"> </v>
          </cell>
          <cell r="X1729">
            <v>1911</v>
          </cell>
          <cell r="Y1729" t="str">
            <v xml:space="preserve"> </v>
          </cell>
          <cell r="Z1729" t="str">
            <v xml:space="preserve"> </v>
          </cell>
          <cell r="AA1729" t="str">
            <v xml:space="preserve"> </v>
          </cell>
          <cell r="AB1729">
            <v>0</v>
          </cell>
          <cell r="AC1729" t="str">
            <v>無</v>
          </cell>
          <cell r="AD1729" t="str">
            <v xml:space="preserve"> </v>
          </cell>
          <cell r="AE1729" t="str">
            <v xml:space="preserve"> </v>
          </cell>
          <cell r="AF1729" t="str">
            <v xml:space="preserve"> </v>
          </cell>
        </row>
        <row r="1730">
          <cell r="A1730">
            <v>1728</v>
          </cell>
          <cell r="B1730">
            <v>29</v>
          </cell>
          <cell r="C1730" t="str">
            <v xml:space="preserve"> </v>
          </cell>
          <cell r="D1730" t="str">
            <v xml:space="preserve"> </v>
          </cell>
          <cell r="N1730" t="str">
            <v xml:space="preserve"> </v>
          </cell>
          <cell r="T1730">
            <v>1728</v>
          </cell>
          <cell r="U1730">
            <v>2017</v>
          </cell>
          <cell r="V1730" t="str">
            <v xml:space="preserve"> </v>
          </cell>
          <cell r="W1730" t="str">
            <v xml:space="preserve"> </v>
          </cell>
          <cell r="X1730">
            <v>1911</v>
          </cell>
          <cell r="Y1730" t="str">
            <v xml:space="preserve"> </v>
          </cell>
          <cell r="Z1730" t="str">
            <v xml:space="preserve"> </v>
          </cell>
          <cell r="AA1730" t="str">
            <v xml:space="preserve"> </v>
          </cell>
          <cell r="AB1730">
            <v>0</v>
          </cell>
          <cell r="AC1730" t="str">
            <v>無</v>
          </cell>
          <cell r="AD1730" t="str">
            <v xml:space="preserve"> </v>
          </cell>
          <cell r="AE1730" t="str">
            <v xml:space="preserve"> </v>
          </cell>
          <cell r="AF1730" t="str">
            <v xml:space="preserve"> </v>
          </cell>
        </row>
        <row r="1731">
          <cell r="A1731">
            <v>1729</v>
          </cell>
          <cell r="B1731">
            <v>29</v>
          </cell>
          <cell r="C1731" t="str">
            <v xml:space="preserve"> </v>
          </cell>
          <cell r="D1731" t="str">
            <v xml:space="preserve"> </v>
          </cell>
          <cell r="N1731" t="str">
            <v xml:space="preserve"> </v>
          </cell>
          <cell r="T1731">
            <v>1729</v>
          </cell>
          <cell r="U1731">
            <v>2017</v>
          </cell>
          <cell r="V1731" t="str">
            <v xml:space="preserve"> </v>
          </cell>
          <cell r="W1731" t="str">
            <v xml:space="preserve"> </v>
          </cell>
          <cell r="X1731">
            <v>1911</v>
          </cell>
          <cell r="Y1731" t="str">
            <v xml:space="preserve"> </v>
          </cell>
          <cell r="Z1731" t="str">
            <v xml:space="preserve"> </v>
          </cell>
          <cell r="AA1731" t="str">
            <v xml:space="preserve"> </v>
          </cell>
          <cell r="AB1731">
            <v>0</v>
          </cell>
          <cell r="AC1731" t="str">
            <v>無</v>
          </cell>
          <cell r="AD1731" t="str">
            <v xml:space="preserve"> </v>
          </cell>
          <cell r="AE1731" t="str">
            <v xml:space="preserve"> </v>
          </cell>
          <cell r="AF1731" t="str">
            <v xml:space="preserve"> </v>
          </cell>
        </row>
        <row r="1732">
          <cell r="A1732">
            <v>1730</v>
          </cell>
          <cell r="B1732">
            <v>29</v>
          </cell>
          <cell r="C1732" t="str">
            <v xml:space="preserve"> </v>
          </cell>
          <cell r="D1732" t="str">
            <v xml:space="preserve"> </v>
          </cell>
          <cell r="N1732" t="str">
            <v xml:space="preserve"> </v>
          </cell>
          <cell r="T1732">
            <v>1730</v>
          </cell>
          <cell r="U1732">
            <v>2017</v>
          </cell>
          <cell r="V1732" t="str">
            <v xml:space="preserve"> </v>
          </cell>
          <cell r="W1732" t="str">
            <v xml:space="preserve"> </v>
          </cell>
          <cell r="X1732">
            <v>1911</v>
          </cell>
          <cell r="Y1732" t="str">
            <v xml:space="preserve"> </v>
          </cell>
          <cell r="Z1732" t="str">
            <v xml:space="preserve"> </v>
          </cell>
          <cell r="AA1732" t="str">
            <v xml:space="preserve"> </v>
          </cell>
          <cell r="AB1732">
            <v>0</v>
          </cell>
          <cell r="AC1732" t="str">
            <v>無</v>
          </cell>
          <cell r="AD1732" t="str">
            <v xml:space="preserve"> </v>
          </cell>
          <cell r="AE1732" t="str">
            <v xml:space="preserve"> </v>
          </cell>
          <cell r="AF1732" t="str">
            <v xml:space="preserve"> </v>
          </cell>
        </row>
        <row r="1733">
          <cell r="A1733">
            <v>1731</v>
          </cell>
          <cell r="B1733">
            <v>29</v>
          </cell>
          <cell r="C1733" t="str">
            <v xml:space="preserve"> </v>
          </cell>
          <cell r="D1733" t="str">
            <v xml:space="preserve"> </v>
          </cell>
          <cell r="N1733" t="str">
            <v xml:space="preserve"> </v>
          </cell>
          <cell r="T1733">
            <v>1731</v>
          </cell>
          <cell r="U1733">
            <v>2017</v>
          </cell>
          <cell r="V1733" t="str">
            <v xml:space="preserve"> </v>
          </cell>
          <cell r="W1733" t="str">
            <v xml:space="preserve"> </v>
          </cell>
          <cell r="X1733">
            <v>1911</v>
          </cell>
          <cell r="Y1733" t="str">
            <v xml:space="preserve"> </v>
          </cell>
          <cell r="Z1733" t="str">
            <v xml:space="preserve"> </v>
          </cell>
          <cell r="AA1733" t="str">
            <v xml:space="preserve"> </v>
          </cell>
          <cell r="AB1733">
            <v>0</v>
          </cell>
          <cell r="AC1733" t="str">
            <v>無</v>
          </cell>
          <cell r="AD1733" t="str">
            <v xml:space="preserve"> </v>
          </cell>
          <cell r="AE1733" t="str">
            <v xml:space="preserve"> </v>
          </cell>
          <cell r="AF1733" t="str">
            <v xml:space="preserve"> </v>
          </cell>
        </row>
        <row r="1734">
          <cell r="A1734">
            <v>1732</v>
          </cell>
          <cell r="B1734">
            <v>29</v>
          </cell>
          <cell r="C1734" t="str">
            <v xml:space="preserve"> </v>
          </cell>
          <cell r="D1734" t="str">
            <v xml:space="preserve"> </v>
          </cell>
          <cell r="N1734" t="str">
            <v xml:space="preserve"> </v>
          </cell>
          <cell r="T1734">
            <v>1732</v>
          </cell>
          <cell r="U1734">
            <v>2017</v>
          </cell>
          <cell r="V1734" t="str">
            <v xml:space="preserve"> </v>
          </cell>
          <cell r="W1734" t="str">
            <v xml:space="preserve"> </v>
          </cell>
          <cell r="X1734">
            <v>1911</v>
          </cell>
          <cell r="Y1734" t="str">
            <v xml:space="preserve"> </v>
          </cell>
          <cell r="Z1734" t="str">
            <v xml:space="preserve"> </v>
          </cell>
          <cell r="AA1734" t="str">
            <v xml:space="preserve"> </v>
          </cell>
          <cell r="AB1734">
            <v>0</v>
          </cell>
          <cell r="AC1734" t="str">
            <v>無</v>
          </cell>
          <cell r="AD1734" t="str">
            <v xml:space="preserve"> </v>
          </cell>
          <cell r="AE1734" t="str">
            <v xml:space="preserve"> </v>
          </cell>
          <cell r="AF1734" t="str">
            <v xml:space="preserve"> </v>
          </cell>
        </row>
        <row r="1735">
          <cell r="A1735">
            <v>1733</v>
          </cell>
          <cell r="B1735">
            <v>29</v>
          </cell>
          <cell r="C1735" t="str">
            <v xml:space="preserve"> </v>
          </cell>
          <cell r="D1735" t="str">
            <v xml:space="preserve"> </v>
          </cell>
          <cell r="N1735" t="str">
            <v xml:space="preserve"> </v>
          </cell>
          <cell r="T1735">
            <v>1733</v>
          </cell>
          <cell r="U1735">
            <v>2017</v>
          </cell>
          <cell r="V1735" t="str">
            <v xml:space="preserve"> </v>
          </cell>
          <cell r="W1735" t="str">
            <v xml:space="preserve"> </v>
          </cell>
          <cell r="X1735">
            <v>1911</v>
          </cell>
          <cell r="Y1735" t="str">
            <v xml:space="preserve"> </v>
          </cell>
          <cell r="Z1735" t="str">
            <v xml:space="preserve"> </v>
          </cell>
          <cell r="AA1735" t="str">
            <v xml:space="preserve"> </v>
          </cell>
          <cell r="AB1735">
            <v>0</v>
          </cell>
          <cell r="AC1735" t="str">
            <v>無</v>
          </cell>
          <cell r="AD1735" t="str">
            <v xml:space="preserve"> </v>
          </cell>
          <cell r="AE1735" t="str">
            <v xml:space="preserve"> </v>
          </cell>
          <cell r="AF1735" t="str">
            <v xml:space="preserve"> </v>
          </cell>
        </row>
        <row r="1736">
          <cell r="A1736">
            <v>1734</v>
          </cell>
          <cell r="B1736">
            <v>29</v>
          </cell>
          <cell r="C1736" t="str">
            <v xml:space="preserve"> </v>
          </cell>
          <cell r="D1736" t="str">
            <v xml:space="preserve"> </v>
          </cell>
          <cell r="N1736" t="str">
            <v xml:space="preserve"> </v>
          </cell>
          <cell r="T1736">
            <v>1734</v>
          </cell>
          <cell r="U1736">
            <v>2017</v>
          </cell>
          <cell r="V1736" t="str">
            <v xml:space="preserve"> </v>
          </cell>
          <cell r="W1736" t="str">
            <v xml:space="preserve"> </v>
          </cell>
          <cell r="X1736">
            <v>1911</v>
          </cell>
          <cell r="Y1736" t="str">
            <v xml:space="preserve"> </v>
          </cell>
          <cell r="Z1736" t="str">
            <v xml:space="preserve"> </v>
          </cell>
          <cell r="AA1736" t="str">
            <v xml:space="preserve"> </v>
          </cell>
          <cell r="AB1736">
            <v>0</v>
          </cell>
          <cell r="AC1736" t="str">
            <v>無</v>
          </cell>
          <cell r="AD1736" t="str">
            <v xml:space="preserve"> </v>
          </cell>
          <cell r="AE1736" t="str">
            <v xml:space="preserve"> </v>
          </cell>
          <cell r="AF1736" t="str">
            <v xml:space="preserve"> </v>
          </cell>
        </row>
        <row r="1737">
          <cell r="A1737">
            <v>1735</v>
          </cell>
          <cell r="B1737">
            <v>29</v>
          </cell>
          <cell r="C1737" t="str">
            <v xml:space="preserve"> </v>
          </cell>
          <cell r="D1737" t="str">
            <v xml:space="preserve"> </v>
          </cell>
          <cell r="N1737" t="str">
            <v xml:space="preserve"> </v>
          </cell>
          <cell r="T1737">
            <v>1735</v>
          </cell>
          <cell r="U1737">
            <v>2017</v>
          </cell>
          <cell r="V1737" t="str">
            <v xml:space="preserve"> </v>
          </cell>
          <cell r="W1737" t="str">
            <v xml:space="preserve"> </v>
          </cell>
          <cell r="X1737">
            <v>1911</v>
          </cell>
          <cell r="Y1737" t="str">
            <v xml:space="preserve"> </v>
          </cell>
          <cell r="Z1737" t="str">
            <v xml:space="preserve"> </v>
          </cell>
          <cell r="AA1737" t="str">
            <v xml:space="preserve"> </v>
          </cell>
          <cell r="AB1737">
            <v>0</v>
          </cell>
          <cell r="AC1737" t="str">
            <v>無</v>
          </cell>
          <cell r="AD1737" t="str">
            <v xml:space="preserve"> </v>
          </cell>
          <cell r="AE1737" t="str">
            <v xml:space="preserve"> </v>
          </cell>
          <cell r="AF1737" t="str">
            <v xml:space="preserve"> </v>
          </cell>
        </row>
        <row r="1738">
          <cell r="A1738">
            <v>1736</v>
          </cell>
          <cell r="B1738">
            <v>29</v>
          </cell>
          <cell r="C1738" t="str">
            <v xml:space="preserve"> </v>
          </cell>
          <cell r="D1738" t="str">
            <v xml:space="preserve"> </v>
          </cell>
          <cell r="N1738" t="str">
            <v xml:space="preserve"> </v>
          </cell>
          <cell r="T1738">
            <v>1736</v>
          </cell>
          <cell r="U1738">
            <v>2017</v>
          </cell>
          <cell r="V1738" t="str">
            <v xml:space="preserve"> </v>
          </cell>
          <cell r="W1738" t="str">
            <v xml:space="preserve"> </v>
          </cell>
          <cell r="X1738">
            <v>1911</v>
          </cell>
          <cell r="Y1738" t="str">
            <v xml:space="preserve"> </v>
          </cell>
          <cell r="Z1738" t="str">
            <v xml:space="preserve"> </v>
          </cell>
          <cell r="AA1738" t="str">
            <v xml:space="preserve"> </v>
          </cell>
          <cell r="AB1738">
            <v>0</v>
          </cell>
          <cell r="AC1738" t="str">
            <v>無</v>
          </cell>
          <cell r="AD1738" t="str">
            <v xml:space="preserve"> </v>
          </cell>
          <cell r="AE1738" t="str">
            <v xml:space="preserve"> </v>
          </cell>
          <cell r="AF1738" t="str">
            <v xml:space="preserve"> </v>
          </cell>
        </row>
        <row r="1739">
          <cell r="A1739">
            <v>1737</v>
          </cell>
          <cell r="B1739">
            <v>29</v>
          </cell>
          <cell r="C1739" t="str">
            <v xml:space="preserve"> </v>
          </cell>
          <cell r="D1739" t="str">
            <v xml:space="preserve"> </v>
          </cell>
          <cell r="N1739" t="str">
            <v xml:space="preserve"> </v>
          </cell>
          <cell r="T1739">
            <v>1737</v>
          </cell>
          <cell r="U1739">
            <v>2017</v>
          </cell>
          <cell r="V1739" t="str">
            <v xml:space="preserve"> </v>
          </cell>
          <cell r="W1739" t="str">
            <v xml:space="preserve"> </v>
          </cell>
          <cell r="X1739">
            <v>1911</v>
          </cell>
          <cell r="Y1739" t="str">
            <v xml:space="preserve"> </v>
          </cell>
          <cell r="Z1739" t="str">
            <v xml:space="preserve"> </v>
          </cell>
          <cell r="AA1739" t="str">
            <v xml:space="preserve"> </v>
          </cell>
          <cell r="AB1739">
            <v>0</v>
          </cell>
          <cell r="AC1739" t="str">
            <v>無</v>
          </cell>
          <cell r="AD1739" t="str">
            <v xml:space="preserve"> </v>
          </cell>
          <cell r="AE1739" t="str">
            <v xml:space="preserve"> </v>
          </cell>
          <cell r="AF1739" t="str">
            <v xml:space="preserve"> </v>
          </cell>
        </row>
        <row r="1740">
          <cell r="A1740">
            <v>1738</v>
          </cell>
          <cell r="B1740">
            <v>29</v>
          </cell>
          <cell r="C1740" t="str">
            <v xml:space="preserve"> </v>
          </cell>
          <cell r="D1740" t="str">
            <v xml:space="preserve"> </v>
          </cell>
          <cell r="N1740" t="str">
            <v xml:space="preserve"> </v>
          </cell>
          <cell r="T1740">
            <v>1738</v>
          </cell>
          <cell r="U1740">
            <v>2017</v>
          </cell>
          <cell r="V1740" t="str">
            <v xml:space="preserve"> </v>
          </cell>
          <cell r="W1740" t="str">
            <v xml:space="preserve"> </v>
          </cell>
          <cell r="X1740">
            <v>1911</v>
          </cell>
          <cell r="Y1740" t="str">
            <v xml:space="preserve"> </v>
          </cell>
          <cell r="Z1740" t="str">
            <v xml:space="preserve"> </v>
          </cell>
          <cell r="AA1740" t="str">
            <v xml:space="preserve"> </v>
          </cell>
          <cell r="AB1740">
            <v>0</v>
          </cell>
          <cell r="AC1740" t="str">
            <v>無</v>
          </cell>
          <cell r="AD1740" t="str">
            <v xml:space="preserve"> </v>
          </cell>
          <cell r="AE1740" t="str">
            <v xml:space="preserve"> </v>
          </cell>
          <cell r="AF1740" t="str">
            <v xml:space="preserve"> </v>
          </cell>
        </row>
        <row r="1741">
          <cell r="A1741">
            <v>1739</v>
          </cell>
          <cell r="B1741">
            <v>29</v>
          </cell>
          <cell r="C1741" t="str">
            <v xml:space="preserve"> </v>
          </cell>
          <cell r="D1741" t="str">
            <v xml:space="preserve"> </v>
          </cell>
          <cell r="N1741" t="str">
            <v xml:space="preserve"> </v>
          </cell>
          <cell r="T1741">
            <v>1739</v>
          </cell>
          <cell r="U1741">
            <v>2017</v>
          </cell>
          <cell r="V1741" t="str">
            <v xml:space="preserve"> </v>
          </cell>
          <cell r="W1741" t="str">
            <v xml:space="preserve"> </v>
          </cell>
          <cell r="X1741">
            <v>1911</v>
          </cell>
          <cell r="Y1741" t="str">
            <v xml:space="preserve"> </v>
          </cell>
          <cell r="Z1741" t="str">
            <v xml:space="preserve"> </v>
          </cell>
          <cell r="AA1741" t="str">
            <v xml:space="preserve"> </v>
          </cell>
          <cell r="AB1741">
            <v>0</v>
          </cell>
          <cell r="AC1741" t="str">
            <v>無</v>
          </cell>
          <cell r="AD1741" t="str">
            <v xml:space="preserve"> </v>
          </cell>
          <cell r="AE1741" t="str">
            <v xml:space="preserve"> </v>
          </cell>
          <cell r="AF1741" t="str">
            <v xml:space="preserve"> </v>
          </cell>
        </row>
        <row r="1742">
          <cell r="A1742">
            <v>1740</v>
          </cell>
          <cell r="B1742">
            <v>29</v>
          </cell>
          <cell r="C1742" t="str">
            <v xml:space="preserve"> </v>
          </cell>
          <cell r="D1742" t="str">
            <v xml:space="preserve"> </v>
          </cell>
          <cell r="N1742" t="str">
            <v xml:space="preserve"> </v>
          </cell>
          <cell r="T1742">
            <v>1740</v>
          </cell>
          <cell r="U1742">
            <v>2017</v>
          </cell>
          <cell r="V1742" t="str">
            <v xml:space="preserve"> </v>
          </cell>
          <cell r="W1742" t="str">
            <v xml:space="preserve"> </v>
          </cell>
          <cell r="X1742">
            <v>1911</v>
          </cell>
          <cell r="Y1742" t="str">
            <v xml:space="preserve"> </v>
          </cell>
          <cell r="Z1742" t="str">
            <v xml:space="preserve"> </v>
          </cell>
          <cell r="AA1742" t="str">
            <v xml:space="preserve"> </v>
          </cell>
          <cell r="AB1742">
            <v>0</v>
          </cell>
          <cell r="AC1742" t="str">
            <v>無</v>
          </cell>
          <cell r="AD1742" t="str">
            <v xml:space="preserve"> </v>
          </cell>
          <cell r="AE1742" t="str">
            <v xml:space="preserve"> </v>
          </cell>
          <cell r="AF1742" t="str">
            <v xml:space="preserve"> </v>
          </cell>
        </row>
        <row r="1743">
          <cell r="A1743">
            <v>1741</v>
          </cell>
          <cell r="B1743">
            <v>29</v>
          </cell>
          <cell r="C1743" t="str">
            <v xml:space="preserve"> </v>
          </cell>
          <cell r="D1743" t="str">
            <v xml:space="preserve"> </v>
          </cell>
          <cell r="N1743" t="str">
            <v xml:space="preserve"> </v>
          </cell>
          <cell r="T1743">
            <v>1741</v>
          </cell>
          <cell r="U1743">
            <v>2017</v>
          </cell>
          <cell r="V1743" t="str">
            <v xml:space="preserve"> </v>
          </cell>
          <cell r="W1743" t="str">
            <v xml:space="preserve"> </v>
          </cell>
          <cell r="X1743">
            <v>1911</v>
          </cell>
          <cell r="Y1743" t="str">
            <v xml:space="preserve"> </v>
          </cell>
          <cell r="Z1743" t="str">
            <v xml:space="preserve"> </v>
          </cell>
          <cell r="AA1743" t="str">
            <v xml:space="preserve"> </v>
          </cell>
          <cell r="AB1743">
            <v>0</v>
          </cell>
          <cell r="AC1743" t="str">
            <v>無</v>
          </cell>
          <cell r="AD1743" t="str">
            <v xml:space="preserve"> </v>
          </cell>
          <cell r="AE1743" t="str">
            <v xml:space="preserve"> </v>
          </cell>
          <cell r="AF1743" t="str">
            <v xml:space="preserve"> </v>
          </cell>
        </row>
        <row r="1744">
          <cell r="A1744">
            <v>1742</v>
          </cell>
          <cell r="B1744">
            <v>29</v>
          </cell>
          <cell r="C1744" t="str">
            <v xml:space="preserve"> </v>
          </cell>
          <cell r="D1744" t="str">
            <v xml:space="preserve"> </v>
          </cell>
          <cell r="N1744" t="str">
            <v xml:space="preserve"> </v>
          </cell>
          <cell r="T1744">
            <v>1742</v>
          </cell>
          <cell r="U1744">
            <v>2017</v>
          </cell>
          <cell r="V1744" t="str">
            <v xml:space="preserve"> </v>
          </cell>
          <cell r="W1744" t="str">
            <v xml:space="preserve"> </v>
          </cell>
          <cell r="X1744">
            <v>1911</v>
          </cell>
          <cell r="Y1744" t="str">
            <v xml:space="preserve"> </v>
          </cell>
          <cell r="Z1744" t="str">
            <v xml:space="preserve"> </v>
          </cell>
          <cell r="AA1744" t="str">
            <v xml:space="preserve"> </v>
          </cell>
          <cell r="AB1744">
            <v>0</v>
          </cell>
          <cell r="AC1744" t="str">
            <v>無</v>
          </cell>
          <cell r="AD1744" t="str">
            <v xml:space="preserve"> </v>
          </cell>
          <cell r="AE1744" t="str">
            <v xml:space="preserve"> </v>
          </cell>
          <cell r="AF1744" t="str">
            <v xml:space="preserve"> </v>
          </cell>
        </row>
        <row r="1745">
          <cell r="A1745">
            <v>1743</v>
          </cell>
          <cell r="B1745">
            <v>29</v>
          </cell>
          <cell r="C1745" t="str">
            <v xml:space="preserve"> </v>
          </cell>
          <cell r="D1745" t="str">
            <v xml:space="preserve"> </v>
          </cell>
          <cell r="N1745" t="str">
            <v xml:space="preserve"> </v>
          </cell>
          <cell r="T1745">
            <v>1743</v>
          </cell>
          <cell r="U1745">
            <v>2017</v>
          </cell>
          <cell r="V1745" t="str">
            <v xml:space="preserve"> </v>
          </cell>
          <cell r="W1745" t="str">
            <v xml:space="preserve"> </v>
          </cell>
          <cell r="X1745">
            <v>1911</v>
          </cell>
          <cell r="Y1745" t="str">
            <v xml:space="preserve"> </v>
          </cell>
          <cell r="Z1745" t="str">
            <v xml:space="preserve"> </v>
          </cell>
          <cell r="AA1745" t="str">
            <v xml:space="preserve"> </v>
          </cell>
          <cell r="AB1745">
            <v>0</v>
          </cell>
          <cell r="AC1745" t="str">
            <v>無</v>
          </cell>
          <cell r="AD1745" t="str">
            <v xml:space="preserve"> </v>
          </cell>
          <cell r="AE1745" t="str">
            <v xml:space="preserve"> </v>
          </cell>
          <cell r="AF1745" t="str">
            <v xml:space="preserve"> </v>
          </cell>
        </row>
        <row r="1746">
          <cell r="A1746">
            <v>1744</v>
          </cell>
          <cell r="B1746">
            <v>29</v>
          </cell>
          <cell r="C1746" t="str">
            <v xml:space="preserve"> </v>
          </cell>
          <cell r="D1746" t="str">
            <v xml:space="preserve"> </v>
          </cell>
          <cell r="N1746" t="str">
            <v xml:space="preserve"> </v>
          </cell>
          <cell r="T1746">
            <v>1744</v>
          </cell>
          <cell r="U1746">
            <v>2017</v>
          </cell>
          <cell r="V1746" t="str">
            <v xml:space="preserve"> </v>
          </cell>
          <cell r="W1746" t="str">
            <v xml:space="preserve"> </v>
          </cell>
          <cell r="X1746">
            <v>1911</v>
          </cell>
          <cell r="Y1746" t="str">
            <v xml:space="preserve"> </v>
          </cell>
          <cell r="Z1746" t="str">
            <v xml:space="preserve"> </v>
          </cell>
          <cell r="AA1746" t="str">
            <v xml:space="preserve"> </v>
          </cell>
          <cell r="AB1746">
            <v>0</v>
          </cell>
          <cell r="AC1746" t="str">
            <v>無</v>
          </cell>
          <cell r="AD1746" t="str">
            <v xml:space="preserve"> </v>
          </cell>
          <cell r="AE1746" t="str">
            <v xml:space="preserve"> </v>
          </cell>
          <cell r="AF1746" t="str">
            <v xml:space="preserve"> </v>
          </cell>
        </row>
        <row r="1747">
          <cell r="A1747">
            <v>1745</v>
          </cell>
          <cell r="B1747">
            <v>29</v>
          </cell>
          <cell r="C1747" t="str">
            <v xml:space="preserve"> </v>
          </cell>
          <cell r="D1747" t="str">
            <v xml:space="preserve"> </v>
          </cell>
          <cell r="N1747" t="str">
            <v xml:space="preserve"> </v>
          </cell>
          <cell r="T1747">
            <v>1745</v>
          </cell>
          <cell r="U1747">
            <v>2017</v>
          </cell>
          <cell r="V1747" t="str">
            <v xml:space="preserve"> </v>
          </cell>
          <cell r="W1747" t="str">
            <v xml:space="preserve"> </v>
          </cell>
          <cell r="X1747">
            <v>1911</v>
          </cell>
          <cell r="Y1747" t="str">
            <v xml:space="preserve"> </v>
          </cell>
          <cell r="Z1747" t="str">
            <v xml:space="preserve"> </v>
          </cell>
          <cell r="AA1747" t="str">
            <v xml:space="preserve"> </v>
          </cell>
          <cell r="AB1747">
            <v>0</v>
          </cell>
          <cell r="AC1747" t="str">
            <v>無</v>
          </cell>
          <cell r="AD1747" t="str">
            <v xml:space="preserve"> </v>
          </cell>
          <cell r="AE1747" t="str">
            <v xml:space="preserve"> </v>
          </cell>
          <cell r="AF1747" t="str">
            <v xml:space="preserve"> </v>
          </cell>
        </row>
        <row r="1748">
          <cell r="A1748">
            <v>1746</v>
          </cell>
          <cell r="B1748">
            <v>29</v>
          </cell>
          <cell r="C1748" t="str">
            <v xml:space="preserve"> </v>
          </cell>
          <cell r="D1748" t="str">
            <v xml:space="preserve"> </v>
          </cell>
          <cell r="N1748" t="str">
            <v xml:space="preserve"> </v>
          </cell>
          <cell r="T1748">
            <v>1746</v>
          </cell>
          <cell r="U1748">
            <v>2017</v>
          </cell>
          <cell r="V1748" t="str">
            <v xml:space="preserve"> </v>
          </cell>
          <cell r="W1748" t="str">
            <v xml:space="preserve"> </v>
          </cell>
          <cell r="X1748">
            <v>1911</v>
          </cell>
          <cell r="Y1748" t="str">
            <v xml:space="preserve"> </v>
          </cell>
          <cell r="Z1748" t="str">
            <v xml:space="preserve"> </v>
          </cell>
          <cell r="AA1748" t="str">
            <v xml:space="preserve"> </v>
          </cell>
          <cell r="AB1748">
            <v>0</v>
          </cell>
          <cell r="AC1748" t="str">
            <v>無</v>
          </cell>
          <cell r="AD1748" t="str">
            <v xml:space="preserve"> </v>
          </cell>
          <cell r="AE1748" t="str">
            <v xml:space="preserve"> </v>
          </cell>
          <cell r="AF1748" t="str">
            <v xml:space="preserve"> </v>
          </cell>
        </row>
        <row r="1749">
          <cell r="A1749">
            <v>1747</v>
          </cell>
          <cell r="B1749">
            <v>29</v>
          </cell>
          <cell r="C1749" t="str">
            <v xml:space="preserve"> </v>
          </cell>
          <cell r="D1749" t="str">
            <v xml:space="preserve"> </v>
          </cell>
          <cell r="N1749" t="str">
            <v xml:space="preserve"> </v>
          </cell>
          <cell r="T1749">
            <v>1747</v>
          </cell>
          <cell r="U1749">
            <v>2017</v>
          </cell>
          <cell r="V1749" t="str">
            <v xml:space="preserve"> </v>
          </cell>
          <cell r="W1749" t="str">
            <v xml:space="preserve"> </v>
          </cell>
          <cell r="X1749">
            <v>1911</v>
          </cell>
          <cell r="Y1749" t="str">
            <v xml:space="preserve"> </v>
          </cell>
          <cell r="Z1749" t="str">
            <v xml:space="preserve"> </v>
          </cell>
          <cell r="AA1749" t="str">
            <v xml:space="preserve"> </v>
          </cell>
          <cell r="AB1749">
            <v>0</v>
          </cell>
          <cell r="AC1749" t="str">
            <v>無</v>
          </cell>
          <cell r="AD1749" t="str">
            <v xml:space="preserve"> </v>
          </cell>
          <cell r="AE1749" t="str">
            <v xml:space="preserve"> </v>
          </cell>
          <cell r="AF1749" t="str">
            <v xml:space="preserve"> </v>
          </cell>
        </row>
        <row r="1750">
          <cell r="A1750">
            <v>1748</v>
          </cell>
          <cell r="B1750">
            <v>29</v>
          </cell>
          <cell r="C1750" t="str">
            <v xml:space="preserve"> </v>
          </cell>
          <cell r="D1750" t="str">
            <v xml:space="preserve"> </v>
          </cell>
          <cell r="N1750" t="str">
            <v xml:space="preserve"> </v>
          </cell>
          <cell r="T1750">
            <v>1748</v>
          </cell>
          <cell r="U1750">
            <v>2017</v>
          </cell>
          <cell r="V1750" t="str">
            <v xml:space="preserve"> </v>
          </cell>
          <cell r="W1750" t="str">
            <v xml:space="preserve"> </v>
          </cell>
          <cell r="X1750">
            <v>1911</v>
          </cell>
          <cell r="Y1750" t="str">
            <v xml:space="preserve"> </v>
          </cell>
          <cell r="Z1750" t="str">
            <v xml:space="preserve"> </v>
          </cell>
          <cell r="AA1750" t="str">
            <v xml:space="preserve"> </v>
          </cell>
          <cell r="AB1750">
            <v>0</v>
          </cell>
          <cell r="AC1750" t="str">
            <v>無</v>
          </cell>
          <cell r="AD1750" t="str">
            <v xml:space="preserve"> </v>
          </cell>
          <cell r="AE1750" t="str">
            <v xml:space="preserve"> </v>
          </cell>
          <cell r="AF1750" t="str">
            <v xml:space="preserve"> </v>
          </cell>
        </row>
        <row r="1751">
          <cell r="A1751">
            <v>1749</v>
          </cell>
          <cell r="B1751">
            <v>29</v>
          </cell>
          <cell r="C1751" t="str">
            <v xml:space="preserve"> </v>
          </cell>
          <cell r="D1751" t="str">
            <v xml:space="preserve"> </v>
          </cell>
          <cell r="N1751" t="str">
            <v xml:space="preserve"> </v>
          </cell>
          <cell r="T1751">
            <v>1749</v>
          </cell>
          <cell r="U1751">
            <v>2017</v>
          </cell>
          <cell r="V1751" t="str">
            <v xml:space="preserve"> </v>
          </cell>
          <cell r="W1751" t="str">
            <v xml:space="preserve"> </v>
          </cell>
          <cell r="X1751">
            <v>1911</v>
          </cell>
          <cell r="Y1751" t="str">
            <v xml:space="preserve"> </v>
          </cell>
          <cell r="Z1751" t="str">
            <v xml:space="preserve"> </v>
          </cell>
          <cell r="AA1751" t="str">
            <v xml:space="preserve"> </v>
          </cell>
          <cell r="AB1751">
            <v>0</v>
          </cell>
          <cell r="AC1751" t="str">
            <v>無</v>
          </cell>
          <cell r="AD1751" t="str">
            <v xml:space="preserve"> </v>
          </cell>
          <cell r="AE1751" t="str">
            <v xml:space="preserve"> </v>
          </cell>
          <cell r="AF1751" t="str">
            <v xml:space="preserve"> </v>
          </cell>
        </row>
        <row r="1752">
          <cell r="A1752">
            <v>1750</v>
          </cell>
          <cell r="B1752">
            <v>29</v>
          </cell>
          <cell r="C1752" t="str">
            <v xml:space="preserve"> </v>
          </cell>
          <cell r="D1752" t="str">
            <v xml:space="preserve"> </v>
          </cell>
          <cell r="N1752" t="str">
            <v xml:space="preserve"> </v>
          </cell>
          <cell r="T1752">
            <v>1750</v>
          </cell>
          <cell r="U1752">
            <v>2017</v>
          </cell>
          <cell r="V1752" t="str">
            <v xml:space="preserve"> </v>
          </cell>
          <cell r="W1752" t="str">
            <v xml:space="preserve"> </v>
          </cell>
          <cell r="X1752">
            <v>1911</v>
          </cell>
          <cell r="Y1752" t="str">
            <v xml:space="preserve"> </v>
          </cell>
          <cell r="Z1752" t="str">
            <v xml:space="preserve"> </v>
          </cell>
          <cell r="AA1752" t="str">
            <v xml:space="preserve"> </v>
          </cell>
          <cell r="AB1752">
            <v>0</v>
          </cell>
          <cell r="AC1752" t="str">
            <v>無</v>
          </cell>
          <cell r="AD1752" t="str">
            <v xml:space="preserve"> </v>
          </cell>
          <cell r="AE1752" t="str">
            <v xml:space="preserve"> </v>
          </cell>
          <cell r="AF1752" t="str">
            <v xml:space="preserve"> </v>
          </cell>
        </row>
        <row r="1753">
          <cell r="A1753">
            <v>1751</v>
          </cell>
          <cell r="B1753">
            <v>29</v>
          </cell>
          <cell r="C1753" t="str">
            <v xml:space="preserve"> </v>
          </cell>
          <cell r="D1753" t="str">
            <v xml:space="preserve"> </v>
          </cell>
          <cell r="N1753" t="str">
            <v xml:space="preserve"> </v>
          </cell>
          <cell r="T1753">
            <v>1751</v>
          </cell>
          <cell r="U1753">
            <v>2017</v>
          </cell>
          <cell r="V1753" t="str">
            <v xml:space="preserve"> </v>
          </cell>
          <cell r="W1753" t="str">
            <v xml:space="preserve"> </v>
          </cell>
          <cell r="X1753">
            <v>1911</v>
          </cell>
          <cell r="Y1753" t="str">
            <v xml:space="preserve"> </v>
          </cell>
          <cell r="Z1753" t="str">
            <v xml:space="preserve"> </v>
          </cell>
          <cell r="AA1753" t="str">
            <v xml:space="preserve"> </v>
          </cell>
          <cell r="AB1753">
            <v>0</v>
          </cell>
          <cell r="AC1753" t="str">
            <v>無</v>
          </cell>
          <cell r="AD1753" t="str">
            <v xml:space="preserve"> </v>
          </cell>
          <cell r="AE1753" t="str">
            <v xml:space="preserve"> </v>
          </cell>
          <cell r="AF1753" t="str">
            <v xml:space="preserve"> </v>
          </cell>
        </row>
        <row r="1754">
          <cell r="A1754">
            <v>1752</v>
          </cell>
          <cell r="B1754">
            <v>29</v>
          </cell>
          <cell r="C1754" t="str">
            <v xml:space="preserve"> </v>
          </cell>
          <cell r="D1754" t="str">
            <v xml:space="preserve"> </v>
          </cell>
          <cell r="N1754" t="str">
            <v xml:space="preserve"> </v>
          </cell>
          <cell r="T1754">
            <v>1752</v>
          </cell>
          <cell r="U1754">
            <v>2017</v>
          </cell>
          <cell r="V1754" t="str">
            <v xml:space="preserve"> </v>
          </cell>
          <cell r="W1754" t="str">
            <v xml:space="preserve"> </v>
          </cell>
          <cell r="X1754">
            <v>1911</v>
          </cell>
          <cell r="Y1754" t="str">
            <v xml:space="preserve"> </v>
          </cell>
          <cell r="Z1754" t="str">
            <v xml:space="preserve"> </v>
          </cell>
          <cell r="AA1754" t="str">
            <v xml:space="preserve"> </v>
          </cell>
          <cell r="AB1754">
            <v>0</v>
          </cell>
          <cell r="AC1754" t="str">
            <v>無</v>
          </cell>
          <cell r="AD1754" t="str">
            <v xml:space="preserve"> </v>
          </cell>
          <cell r="AE1754" t="str">
            <v xml:space="preserve"> </v>
          </cell>
          <cell r="AF1754" t="str">
            <v xml:space="preserve"> </v>
          </cell>
        </row>
        <row r="1755">
          <cell r="A1755">
            <v>1753</v>
          </cell>
          <cell r="B1755">
            <v>29</v>
          </cell>
          <cell r="C1755" t="str">
            <v xml:space="preserve"> </v>
          </cell>
          <cell r="D1755" t="str">
            <v xml:space="preserve"> </v>
          </cell>
          <cell r="N1755" t="str">
            <v xml:space="preserve"> </v>
          </cell>
          <cell r="T1755">
            <v>1753</v>
          </cell>
          <cell r="U1755">
            <v>2017</v>
          </cell>
          <cell r="V1755" t="str">
            <v xml:space="preserve"> </v>
          </cell>
          <cell r="W1755" t="str">
            <v xml:space="preserve"> </v>
          </cell>
          <cell r="X1755">
            <v>1911</v>
          </cell>
          <cell r="Y1755" t="str">
            <v xml:space="preserve"> </v>
          </cell>
          <cell r="Z1755" t="str">
            <v xml:space="preserve"> </v>
          </cell>
          <cell r="AA1755" t="str">
            <v xml:space="preserve"> </v>
          </cell>
          <cell r="AB1755">
            <v>0</v>
          </cell>
          <cell r="AC1755" t="str">
            <v>無</v>
          </cell>
          <cell r="AD1755" t="str">
            <v xml:space="preserve"> </v>
          </cell>
          <cell r="AE1755" t="str">
            <v xml:space="preserve"> </v>
          </cell>
          <cell r="AF1755" t="str">
            <v xml:space="preserve"> </v>
          </cell>
        </row>
        <row r="1756">
          <cell r="A1756">
            <v>1754</v>
          </cell>
          <cell r="B1756">
            <v>29</v>
          </cell>
          <cell r="C1756" t="str">
            <v xml:space="preserve"> </v>
          </cell>
          <cell r="D1756" t="str">
            <v xml:space="preserve"> </v>
          </cell>
          <cell r="N1756" t="str">
            <v xml:space="preserve"> </v>
          </cell>
          <cell r="T1756">
            <v>1754</v>
          </cell>
          <cell r="U1756">
            <v>2017</v>
          </cell>
          <cell r="V1756" t="str">
            <v xml:space="preserve"> </v>
          </cell>
          <cell r="W1756" t="str">
            <v xml:space="preserve"> </v>
          </cell>
          <cell r="X1756">
            <v>1911</v>
          </cell>
          <cell r="Y1756" t="str">
            <v xml:space="preserve"> </v>
          </cell>
          <cell r="Z1756" t="str">
            <v xml:space="preserve"> </v>
          </cell>
          <cell r="AA1756" t="str">
            <v xml:space="preserve"> </v>
          </cell>
          <cell r="AB1756">
            <v>0</v>
          </cell>
          <cell r="AC1756" t="str">
            <v>無</v>
          </cell>
          <cell r="AD1756" t="str">
            <v xml:space="preserve"> </v>
          </cell>
          <cell r="AE1756" t="str">
            <v xml:space="preserve"> </v>
          </cell>
          <cell r="AF1756" t="str">
            <v xml:space="preserve"> </v>
          </cell>
        </row>
        <row r="1757">
          <cell r="A1757">
            <v>1755</v>
          </cell>
          <cell r="B1757">
            <v>29</v>
          </cell>
          <cell r="C1757" t="str">
            <v xml:space="preserve"> </v>
          </cell>
          <cell r="D1757" t="str">
            <v xml:space="preserve"> </v>
          </cell>
          <cell r="N1757" t="str">
            <v xml:space="preserve"> </v>
          </cell>
          <cell r="T1757">
            <v>1755</v>
          </cell>
          <cell r="U1757">
            <v>2017</v>
          </cell>
          <cell r="V1757" t="str">
            <v xml:space="preserve"> </v>
          </cell>
          <cell r="W1757" t="str">
            <v xml:space="preserve"> </v>
          </cell>
          <cell r="X1757">
            <v>1911</v>
          </cell>
          <cell r="Y1757" t="str">
            <v xml:space="preserve"> </v>
          </cell>
          <cell r="Z1757" t="str">
            <v xml:space="preserve"> </v>
          </cell>
          <cell r="AA1757" t="str">
            <v xml:space="preserve"> </v>
          </cell>
          <cell r="AB1757">
            <v>0</v>
          </cell>
          <cell r="AC1757" t="str">
            <v>無</v>
          </cell>
          <cell r="AD1757" t="str">
            <v xml:space="preserve"> </v>
          </cell>
          <cell r="AE1757" t="str">
            <v xml:space="preserve"> </v>
          </cell>
          <cell r="AF1757" t="str">
            <v xml:space="preserve"> </v>
          </cell>
        </row>
        <row r="1758">
          <cell r="A1758">
            <v>1756</v>
          </cell>
          <cell r="B1758">
            <v>29</v>
          </cell>
          <cell r="C1758" t="str">
            <v xml:space="preserve"> </v>
          </cell>
          <cell r="D1758" t="str">
            <v xml:space="preserve"> </v>
          </cell>
          <cell r="N1758" t="str">
            <v xml:space="preserve"> </v>
          </cell>
          <cell r="T1758">
            <v>1756</v>
          </cell>
          <cell r="U1758">
            <v>2017</v>
          </cell>
          <cell r="V1758" t="str">
            <v xml:space="preserve"> </v>
          </cell>
          <cell r="W1758" t="str">
            <v xml:space="preserve"> </v>
          </cell>
          <cell r="X1758">
            <v>1911</v>
          </cell>
          <cell r="Y1758" t="str">
            <v xml:space="preserve"> </v>
          </cell>
          <cell r="Z1758" t="str">
            <v xml:space="preserve"> </v>
          </cell>
          <cell r="AA1758" t="str">
            <v xml:space="preserve"> </v>
          </cell>
          <cell r="AB1758">
            <v>0</v>
          </cell>
          <cell r="AC1758" t="str">
            <v>無</v>
          </cell>
          <cell r="AD1758" t="str">
            <v xml:space="preserve"> </v>
          </cell>
          <cell r="AE1758" t="str">
            <v xml:space="preserve"> </v>
          </cell>
          <cell r="AF1758" t="str">
            <v xml:space="preserve"> </v>
          </cell>
        </row>
        <row r="1759">
          <cell r="A1759">
            <v>1757</v>
          </cell>
          <cell r="B1759">
            <v>29</v>
          </cell>
          <cell r="C1759" t="str">
            <v xml:space="preserve"> </v>
          </cell>
          <cell r="D1759" t="str">
            <v xml:space="preserve"> </v>
          </cell>
          <cell r="N1759" t="str">
            <v xml:space="preserve"> </v>
          </cell>
          <cell r="T1759">
            <v>1757</v>
          </cell>
          <cell r="U1759">
            <v>2017</v>
          </cell>
          <cell r="V1759" t="str">
            <v xml:space="preserve"> </v>
          </cell>
          <cell r="W1759" t="str">
            <v xml:space="preserve"> </v>
          </cell>
          <cell r="X1759">
            <v>1911</v>
          </cell>
          <cell r="Y1759" t="str">
            <v xml:space="preserve"> </v>
          </cell>
          <cell r="Z1759" t="str">
            <v xml:space="preserve"> </v>
          </cell>
          <cell r="AA1759" t="str">
            <v xml:space="preserve"> </v>
          </cell>
          <cell r="AB1759">
            <v>0</v>
          </cell>
          <cell r="AC1759" t="str">
            <v>無</v>
          </cell>
          <cell r="AD1759" t="str">
            <v xml:space="preserve"> </v>
          </cell>
          <cell r="AE1759" t="str">
            <v xml:space="preserve"> </v>
          </cell>
          <cell r="AF1759" t="str">
            <v xml:space="preserve"> </v>
          </cell>
        </row>
        <row r="1760">
          <cell r="A1760">
            <v>1758</v>
          </cell>
          <cell r="B1760">
            <v>29</v>
          </cell>
          <cell r="C1760" t="str">
            <v xml:space="preserve"> </v>
          </cell>
          <cell r="D1760" t="str">
            <v xml:space="preserve"> </v>
          </cell>
          <cell r="N1760" t="str">
            <v xml:space="preserve"> </v>
          </cell>
          <cell r="T1760">
            <v>1758</v>
          </cell>
          <cell r="U1760">
            <v>2017</v>
          </cell>
          <cell r="V1760" t="str">
            <v xml:space="preserve"> </v>
          </cell>
          <cell r="W1760" t="str">
            <v xml:space="preserve"> </v>
          </cell>
          <cell r="X1760">
            <v>1911</v>
          </cell>
          <cell r="Y1760" t="str">
            <v xml:space="preserve"> </v>
          </cell>
          <cell r="Z1760" t="str">
            <v xml:space="preserve"> </v>
          </cell>
          <cell r="AA1760" t="str">
            <v xml:space="preserve"> </v>
          </cell>
          <cell r="AB1760">
            <v>0</v>
          </cell>
          <cell r="AC1760" t="str">
            <v>無</v>
          </cell>
          <cell r="AD1760" t="str">
            <v xml:space="preserve"> </v>
          </cell>
          <cell r="AE1760" t="str">
            <v xml:space="preserve"> </v>
          </cell>
          <cell r="AF1760" t="str">
            <v xml:space="preserve"> </v>
          </cell>
        </row>
        <row r="1761">
          <cell r="A1761">
            <v>1759</v>
          </cell>
          <cell r="B1761">
            <v>29</v>
          </cell>
          <cell r="C1761" t="str">
            <v xml:space="preserve"> </v>
          </cell>
          <cell r="D1761" t="str">
            <v xml:space="preserve"> </v>
          </cell>
          <cell r="N1761" t="str">
            <v xml:space="preserve"> </v>
          </cell>
          <cell r="T1761">
            <v>1759</v>
          </cell>
          <cell r="U1761">
            <v>2017</v>
          </cell>
          <cell r="V1761" t="str">
            <v xml:space="preserve"> </v>
          </cell>
          <cell r="W1761" t="str">
            <v xml:space="preserve"> </v>
          </cell>
          <cell r="X1761">
            <v>1911</v>
          </cell>
          <cell r="Y1761" t="str">
            <v xml:space="preserve"> </v>
          </cell>
          <cell r="Z1761" t="str">
            <v xml:space="preserve"> </v>
          </cell>
          <cell r="AA1761" t="str">
            <v xml:space="preserve"> </v>
          </cell>
          <cell r="AB1761">
            <v>0</v>
          </cell>
          <cell r="AC1761" t="str">
            <v>無</v>
          </cell>
          <cell r="AD1761" t="str">
            <v xml:space="preserve"> </v>
          </cell>
          <cell r="AE1761" t="str">
            <v xml:space="preserve"> </v>
          </cell>
          <cell r="AF1761" t="str">
            <v xml:space="preserve"> </v>
          </cell>
        </row>
        <row r="1762">
          <cell r="A1762">
            <v>1760</v>
          </cell>
          <cell r="B1762">
            <v>29</v>
          </cell>
          <cell r="C1762" t="str">
            <v xml:space="preserve"> </v>
          </cell>
          <cell r="D1762" t="str">
            <v xml:space="preserve"> </v>
          </cell>
          <cell r="N1762" t="str">
            <v xml:space="preserve"> </v>
          </cell>
          <cell r="T1762">
            <v>1760</v>
          </cell>
          <cell r="U1762">
            <v>2017</v>
          </cell>
          <cell r="V1762" t="str">
            <v xml:space="preserve"> </v>
          </cell>
          <cell r="W1762" t="str">
            <v xml:space="preserve"> </v>
          </cell>
          <cell r="X1762">
            <v>1911</v>
          </cell>
          <cell r="Y1762" t="str">
            <v xml:space="preserve"> </v>
          </cell>
          <cell r="Z1762" t="str">
            <v xml:space="preserve"> </v>
          </cell>
          <cell r="AA1762" t="str">
            <v xml:space="preserve"> </v>
          </cell>
          <cell r="AB1762">
            <v>0</v>
          </cell>
          <cell r="AC1762" t="str">
            <v>無</v>
          </cell>
          <cell r="AD1762" t="str">
            <v xml:space="preserve"> </v>
          </cell>
          <cell r="AE1762" t="str">
            <v xml:space="preserve"> </v>
          </cell>
          <cell r="AF1762" t="str">
            <v xml:space="preserve"> </v>
          </cell>
        </row>
        <row r="1763">
          <cell r="A1763">
            <v>1761</v>
          </cell>
          <cell r="B1763">
            <v>29</v>
          </cell>
          <cell r="C1763" t="str">
            <v xml:space="preserve"> </v>
          </cell>
          <cell r="D1763" t="str">
            <v xml:space="preserve"> </v>
          </cell>
          <cell r="N1763" t="str">
            <v xml:space="preserve"> </v>
          </cell>
          <cell r="T1763">
            <v>1761</v>
          </cell>
          <cell r="U1763">
            <v>2017</v>
          </cell>
          <cell r="V1763" t="str">
            <v xml:space="preserve"> </v>
          </cell>
          <cell r="W1763" t="str">
            <v xml:space="preserve"> </v>
          </cell>
          <cell r="X1763">
            <v>1911</v>
          </cell>
          <cell r="Y1763" t="str">
            <v xml:space="preserve"> </v>
          </cell>
          <cell r="Z1763" t="str">
            <v xml:space="preserve"> </v>
          </cell>
          <cell r="AA1763" t="str">
            <v xml:space="preserve"> </v>
          </cell>
          <cell r="AB1763">
            <v>0</v>
          </cell>
          <cell r="AC1763" t="str">
            <v>無</v>
          </cell>
          <cell r="AD1763" t="str">
            <v xml:space="preserve"> </v>
          </cell>
          <cell r="AE1763" t="str">
            <v xml:space="preserve"> </v>
          </cell>
          <cell r="AF1763" t="str">
            <v xml:space="preserve"> </v>
          </cell>
        </row>
        <row r="1764">
          <cell r="A1764">
            <v>1762</v>
          </cell>
          <cell r="B1764">
            <v>29</v>
          </cell>
          <cell r="C1764" t="str">
            <v xml:space="preserve"> </v>
          </cell>
          <cell r="D1764" t="str">
            <v xml:space="preserve"> </v>
          </cell>
          <cell r="N1764" t="str">
            <v xml:space="preserve"> </v>
          </cell>
          <cell r="T1764">
            <v>1762</v>
          </cell>
          <cell r="U1764">
            <v>2017</v>
          </cell>
          <cell r="V1764" t="str">
            <v xml:space="preserve"> </v>
          </cell>
          <cell r="W1764" t="str">
            <v xml:space="preserve"> </v>
          </cell>
          <cell r="X1764">
            <v>1911</v>
          </cell>
          <cell r="Y1764" t="str">
            <v xml:space="preserve"> </v>
          </cell>
          <cell r="Z1764" t="str">
            <v xml:space="preserve"> </v>
          </cell>
          <cell r="AA1764" t="str">
            <v xml:space="preserve"> </v>
          </cell>
          <cell r="AB1764">
            <v>0</v>
          </cell>
          <cell r="AC1764" t="str">
            <v>無</v>
          </cell>
          <cell r="AD1764" t="str">
            <v xml:space="preserve"> </v>
          </cell>
          <cell r="AE1764" t="str">
            <v xml:space="preserve"> </v>
          </cell>
          <cell r="AF1764" t="str">
            <v xml:space="preserve"> </v>
          </cell>
        </row>
        <row r="1765">
          <cell r="A1765">
            <v>1763</v>
          </cell>
          <cell r="B1765">
            <v>29</v>
          </cell>
          <cell r="C1765" t="str">
            <v xml:space="preserve"> </v>
          </cell>
          <cell r="D1765" t="str">
            <v xml:space="preserve"> </v>
          </cell>
          <cell r="N1765" t="str">
            <v xml:space="preserve"> </v>
          </cell>
          <cell r="T1765">
            <v>1763</v>
          </cell>
          <cell r="U1765">
            <v>2017</v>
          </cell>
          <cell r="V1765" t="str">
            <v xml:space="preserve"> </v>
          </cell>
          <cell r="W1765" t="str">
            <v xml:space="preserve"> </v>
          </cell>
          <cell r="X1765">
            <v>1911</v>
          </cell>
          <cell r="Y1765" t="str">
            <v xml:space="preserve"> </v>
          </cell>
          <cell r="Z1765" t="str">
            <v xml:space="preserve"> </v>
          </cell>
          <cell r="AA1765" t="str">
            <v xml:space="preserve"> </v>
          </cell>
          <cell r="AB1765">
            <v>0</v>
          </cell>
          <cell r="AC1765" t="str">
            <v>無</v>
          </cell>
          <cell r="AD1765" t="str">
            <v xml:space="preserve"> </v>
          </cell>
          <cell r="AE1765" t="str">
            <v xml:space="preserve"> </v>
          </cell>
          <cell r="AF1765" t="str">
            <v xml:space="preserve"> </v>
          </cell>
        </row>
        <row r="1766">
          <cell r="A1766">
            <v>1764</v>
          </cell>
          <cell r="B1766">
            <v>29</v>
          </cell>
          <cell r="C1766" t="str">
            <v xml:space="preserve"> </v>
          </cell>
          <cell r="D1766" t="str">
            <v xml:space="preserve"> </v>
          </cell>
          <cell r="N1766" t="str">
            <v xml:space="preserve"> </v>
          </cell>
          <cell r="T1766">
            <v>1764</v>
          </cell>
          <cell r="U1766">
            <v>2017</v>
          </cell>
          <cell r="V1766" t="str">
            <v xml:space="preserve"> </v>
          </cell>
          <cell r="W1766" t="str">
            <v xml:space="preserve"> </v>
          </cell>
          <cell r="X1766">
            <v>1911</v>
          </cell>
          <cell r="Y1766" t="str">
            <v xml:space="preserve"> </v>
          </cell>
          <cell r="Z1766" t="str">
            <v xml:space="preserve"> </v>
          </cell>
          <cell r="AA1766" t="str">
            <v xml:space="preserve"> </v>
          </cell>
          <cell r="AB1766">
            <v>0</v>
          </cell>
          <cell r="AC1766" t="str">
            <v>無</v>
          </cell>
          <cell r="AD1766" t="str">
            <v xml:space="preserve"> </v>
          </cell>
          <cell r="AE1766" t="str">
            <v xml:space="preserve"> </v>
          </cell>
          <cell r="AF1766" t="str">
            <v xml:space="preserve"> </v>
          </cell>
        </row>
        <row r="1767">
          <cell r="A1767">
            <v>1765</v>
          </cell>
          <cell r="B1767">
            <v>29</v>
          </cell>
          <cell r="C1767" t="str">
            <v xml:space="preserve"> </v>
          </cell>
          <cell r="D1767" t="str">
            <v xml:space="preserve"> </v>
          </cell>
          <cell r="N1767" t="str">
            <v xml:space="preserve"> </v>
          </cell>
          <cell r="T1767">
            <v>1765</v>
          </cell>
          <cell r="U1767">
            <v>2017</v>
          </cell>
          <cell r="V1767" t="str">
            <v xml:space="preserve"> </v>
          </cell>
          <cell r="W1767" t="str">
            <v xml:space="preserve"> </v>
          </cell>
          <cell r="X1767">
            <v>1911</v>
          </cell>
          <cell r="Y1767" t="str">
            <v xml:space="preserve"> </v>
          </cell>
          <cell r="Z1767" t="str">
            <v xml:space="preserve"> </v>
          </cell>
          <cell r="AA1767" t="str">
            <v xml:space="preserve"> </v>
          </cell>
          <cell r="AB1767">
            <v>0</v>
          </cell>
          <cell r="AC1767" t="str">
            <v>無</v>
          </cell>
          <cell r="AD1767" t="str">
            <v xml:space="preserve"> </v>
          </cell>
          <cell r="AE1767" t="str">
            <v xml:space="preserve"> </v>
          </cell>
          <cell r="AF1767" t="str">
            <v xml:space="preserve"> </v>
          </cell>
        </row>
        <row r="1768">
          <cell r="A1768">
            <v>1766</v>
          </cell>
          <cell r="B1768">
            <v>29</v>
          </cell>
          <cell r="C1768" t="str">
            <v xml:space="preserve"> </v>
          </cell>
          <cell r="D1768" t="str">
            <v xml:space="preserve"> </v>
          </cell>
          <cell r="N1768" t="str">
            <v xml:space="preserve"> </v>
          </cell>
          <cell r="T1768">
            <v>1766</v>
          </cell>
          <cell r="U1768">
            <v>2017</v>
          </cell>
          <cell r="V1768" t="str">
            <v xml:space="preserve"> </v>
          </cell>
          <cell r="W1768" t="str">
            <v xml:space="preserve"> </v>
          </cell>
          <cell r="X1768">
            <v>1911</v>
          </cell>
          <cell r="Y1768" t="str">
            <v xml:space="preserve"> </v>
          </cell>
          <cell r="Z1768" t="str">
            <v xml:space="preserve"> </v>
          </cell>
          <cell r="AA1768" t="str">
            <v xml:space="preserve"> </v>
          </cell>
          <cell r="AB1768">
            <v>0</v>
          </cell>
          <cell r="AC1768" t="str">
            <v>無</v>
          </cell>
          <cell r="AD1768" t="str">
            <v xml:space="preserve"> </v>
          </cell>
          <cell r="AE1768" t="str">
            <v xml:space="preserve"> </v>
          </cell>
          <cell r="AF1768" t="str">
            <v xml:space="preserve"> </v>
          </cell>
        </row>
        <row r="1769">
          <cell r="A1769">
            <v>1767</v>
          </cell>
          <cell r="B1769">
            <v>29</v>
          </cell>
          <cell r="C1769" t="str">
            <v xml:space="preserve"> </v>
          </cell>
          <cell r="D1769" t="str">
            <v xml:space="preserve"> </v>
          </cell>
          <cell r="N1769" t="str">
            <v xml:space="preserve"> </v>
          </cell>
          <cell r="T1769">
            <v>1767</v>
          </cell>
          <cell r="U1769">
            <v>2017</v>
          </cell>
          <cell r="V1769" t="str">
            <v xml:space="preserve"> </v>
          </cell>
          <cell r="W1769" t="str">
            <v xml:space="preserve"> </v>
          </cell>
          <cell r="X1769">
            <v>1911</v>
          </cell>
          <cell r="Y1769" t="str">
            <v xml:space="preserve"> </v>
          </cell>
          <cell r="Z1769" t="str">
            <v xml:space="preserve"> </v>
          </cell>
          <cell r="AA1769" t="str">
            <v xml:space="preserve"> </v>
          </cell>
          <cell r="AB1769">
            <v>0</v>
          </cell>
          <cell r="AC1769" t="str">
            <v>無</v>
          </cell>
          <cell r="AD1769" t="str">
            <v xml:space="preserve"> </v>
          </cell>
          <cell r="AE1769" t="str">
            <v xml:space="preserve"> </v>
          </cell>
          <cell r="AF1769" t="str">
            <v xml:space="preserve"> </v>
          </cell>
        </row>
        <row r="1770">
          <cell r="A1770">
            <v>1768</v>
          </cell>
          <cell r="B1770">
            <v>29</v>
          </cell>
          <cell r="C1770" t="str">
            <v xml:space="preserve"> </v>
          </cell>
          <cell r="D1770" t="str">
            <v xml:space="preserve"> </v>
          </cell>
          <cell r="N1770" t="str">
            <v xml:space="preserve"> </v>
          </cell>
          <cell r="T1770">
            <v>1768</v>
          </cell>
          <cell r="U1770">
            <v>2017</v>
          </cell>
          <cell r="V1770" t="str">
            <v xml:space="preserve"> </v>
          </cell>
          <cell r="W1770" t="str">
            <v xml:space="preserve"> </v>
          </cell>
          <cell r="X1770">
            <v>1911</v>
          </cell>
          <cell r="Y1770" t="str">
            <v xml:space="preserve"> </v>
          </cell>
          <cell r="Z1770" t="str">
            <v xml:space="preserve"> </v>
          </cell>
          <cell r="AA1770" t="str">
            <v xml:space="preserve"> </v>
          </cell>
          <cell r="AB1770">
            <v>0</v>
          </cell>
          <cell r="AC1770" t="str">
            <v>無</v>
          </cell>
          <cell r="AD1770" t="str">
            <v xml:space="preserve"> </v>
          </cell>
          <cell r="AE1770" t="str">
            <v xml:space="preserve"> </v>
          </cell>
          <cell r="AF1770" t="str">
            <v xml:space="preserve"> </v>
          </cell>
        </row>
        <row r="1771">
          <cell r="A1771">
            <v>1769</v>
          </cell>
          <cell r="B1771">
            <v>29</v>
          </cell>
          <cell r="C1771" t="str">
            <v xml:space="preserve"> </v>
          </cell>
          <cell r="D1771" t="str">
            <v xml:space="preserve"> </v>
          </cell>
          <cell r="N1771" t="str">
            <v xml:space="preserve"> </v>
          </cell>
          <cell r="T1771">
            <v>1769</v>
          </cell>
          <cell r="U1771">
            <v>2017</v>
          </cell>
          <cell r="V1771" t="str">
            <v xml:space="preserve"> </v>
          </cell>
          <cell r="W1771" t="str">
            <v xml:space="preserve"> </v>
          </cell>
          <cell r="X1771">
            <v>1911</v>
          </cell>
          <cell r="Y1771" t="str">
            <v xml:space="preserve"> </v>
          </cell>
          <cell r="Z1771" t="str">
            <v xml:space="preserve"> </v>
          </cell>
          <cell r="AA1771" t="str">
            <v xml:space="preserve"> </v>
          </cell>
          <cell r="AB1771">
            <v>0</v>
          </cell>
          <cell r="AC1771" t="str">
            <v>無</v>
          </cell>
          <cell r="AD1771" t="str">
            <v xml:space="preserve"> </v>
          </cell>
          <cell r="AE1771" t="str">
            <v xml:space="preserve"> </v>
          </cell>
          <cell r="AF1771" t="str">
            <v xml:space="preserve"> </v>
          </cell>
        </row>
        <row r="1772">
          <cell r="A1772">
            <v>1770</v>
          </cell>
          <cell r="B1772">
            <v>29</v>
          </cell>
          <cell r="C1772" t="str">
            <v xml:space="preserve"> </v>
          </cell>
          <cell r="D1772" t="str">
            <v xml:space="preserve"> </v>
          </cell>
          <cell r="N1772" t="str">
            <v xml:space="preserve"> </v>
          </cell>
          <cell r="T1772">
            <v>1770</v>
          </cell>
          <cell r="U1772">
            <v>2017</v>
          </cell>
          <cell r="V1772" t="str">
            <v xml:space="preserve"> </v>
          </cell>
          <cell r="W1772" t="str">
            <v xml:space="preserve"> </v>
          </cell>
          <cell r="X1772">
            <v>1911</v>
          </cell>
          <cell r="Y1772" t="str">
            <v xml:space="preserve"> </v>
          </cell>
          <cell r="Z1772" t="str">
            <v xml:space="preserve"> </v>
          </cell>
          <cell r="AA1772" t="str">
            <v xml:space="preserve"> </v>
          </cell>
          <cell r="AB1772">
            <v>0</v>
          </cell>
          <cell r="AC1772" t="str">
            <v>無</v>
          </cell>
          <cell r="AD1772" t="str">
            <v xml:space="preserve"> </v>
          </cell>
          <cell r="AE1772" t="str">
            <v xml:space="preserve"> </v>
          </cell>
          <cell r="AF1772" t="str">
            <v xml:space="preserve"> </v>
          </cell>
        </row>
        <row r="1773">
          <cell r="A1773">
            <v>1771</v>
          </cell>
          <cell r="B1773">
            <v>29</v>
          </cell>
          <cell r="C1773" t="str">
            <v xml:space="preserve"> </v>
          </cell>
          <cell r="D1773" t="str">
            <v xml:space="preserve"> </v>
          </cell>
          <cell r="N1773" t="str">
            <v xml:space="preserve"> </v>
          </cell>
          <cell r="T1773">
            <v>1771</v>
          </cell>
          <cell r="U1773">
            <v>2017</v>
          </cell>
          <cell r="V1773" t="str">
            <v xml:space="preserve"> </v>
          </cell>
          <cell r="W1773" t="str">
            <v xml:space="preserve"> </v>
          </cell>
          <cell r="X1773">
            <v>1911</v>
          </cell>
          <cell r="Y1773" t="str">
            <v xml:space="preserve"> </v>
          </cell>
          <cell r="Z1773" t="str">
            <v xml:space="preserve"> </v>
          </cell>
          <cell r="AA1773" t="str">
            <v xml:space="preserve"> </v>
          </cell>
          <cell r="AB1773">
            <v>0</v>
          </cell>
          <cell r="AC1773" t="str">
            <v>無</v>
          </cell>
          <cell r="AD1773" t="str">
            <v xml:space="preserve"> </v>
          </cell>
          <cell r="AE1773" t="str">
            <v xml:space="preserve"> </v>
          </cell>
          <cell r="AF1773" t="str">
            <v xml:space="preserve"> </v>
          </cell>
        </row>
        <row r="1774">
          <cell r="A1774">
            <v>1772</v>
          </cell>
          <cell r="B1774">
            <v>29</v>
          </cell>
          <cell r="C1774" t="str">
            <v xml:space="preserve"> </v>
          </cell>
          <cell r="D1774" t="str">
            <v xml:space="preserve"> </v>
          </cell>
          <cell r="N1774" t="str">
            <v xml:space="preserve"> </v>
          </cell>
          <cell r="T1774">
            <v>1772</v>
          </cell>
          <cell r="U1774">
            <v>2017</v>
          </cell>
          <cell r="V1774" t="str">
            <v xml:space="preserve"> </v>
          </cell>
          <cell r="W1774" t="str">
            <v xml:space="preserve"> </v>
          </cell>
          <cell r="X1774">
            <v>1911</v>
          </cell>
          <cell r="Y1774" t="str">
            <v xml:space="preserve"> </v>
          </cell>
          <cell r="Z1774" t="str">
            <v xml:space="preserve"> </v>
          </cell>
          <cell r="AA1774" t="str">
            <v xml:space="preserve"> </v>
          </cell>
          <cell r="AB1774">
            <v>0</v>
          </cell>
          <cell r="AC1774" t="str">
            <v>無</v>
          </cell>
          <cell r="AD1774" t="str">
            <v xml:space="preserve"> </v>
          </cell>
          <cell r="AE1774" t="str">
            <v xml:space="preserve"> </v>
          </cell>
          <cell r="AF1774" t="str">
            <v xml:space="preserve"> </v>
          </cell>
        </row>
        <row r="1775">
          <cell r="A1775">
            <v>1773</v>
          </cell>
          <cell r="B1775">
            <v>29</v>
          </cell>
          <cell r="C1775" t="str">
            <v xml:space="preserve"> </v>
          </cell>
          <cell r="D1775" t="str">
            <v xml:space="preserve"> </v>
          </cell>
          <cell r="N1775" t="str">
            <v xml:space="preserve"> </v>
          </cell>
          <cell r="T1775">
            <v>1773</v>
          </cell>
          <cell r="U1775">
            <v>2017</v>
          </cell>
          <cell r="V1775" t="str">
            <v xml:space="preserve"> </v>
          </cell>
          <cell r="W1775" t="str">
            <v xml:space="preserve"> </v>
          </cell>
          <cell r="X1775">
            <v>1911</v>
          </cell>
          <cell r="Y1775" t="str">
            <v xml:space="preserve"> </v>
          </cell>
          <cell r="Z1775" t="str">
            <v xml:space="preserve"> </v>
          </cell>
          <cell r="AA1775" t="str">
            <v xml:space="preserve"> </v>
          </cell>
          <cell r="AB1775">
            <v>0</v>
          </cell>
          <cell r="AC1775" t="str">
            <v>無</v>
          </cell>
          <cell r="AD1775" t="str">
            <v xml:space="preserve"> </v>
          </cell>
          <cell r="AE1775" t="str">
            <v xml:space="preserve"> </v>
          </cell>
          <cell r="AF1775" t="str">
            <v xml:space="preserve"> </v>
          </cell>
        </row>
        <row r="1776">
          <cell r="A1776">
            <v>1774</v>
          </cell>
          <cell r="B1776">
            <v>29</v>
          </cell>
          <cell r="C1776" t="str">
            <v xml:space="preserve"> </v>
          </cell>
          <cell r="D1776" t="str">
            <v xml:space="preserve"> </v>
          </cell>
          <cell r="N1776" t="str">
            <v xml:space="preserve"> </v>
          </cell>
          <cell r="T1776">
            <v>1774</v>
          </cell>
          <cell r="U1776">
            <v>2017</v>
          </cell>
          <cell r="V1776" t="str">
            <v xml:space="preserve"> </v>
          </cell>
          <cell r="W1776" t="str">
            <v xml:space="preserve"> </v>
          </cell>
          <cell r="X1776">
            <v>1911</v>
          </cell>
          <cell r="Y1776" t="str">
            <v xml:space="preserve"> </v>
          </cell>
          <cell r="Z1776" t="str">
            <v xml:space="preserve"> </v>
          </cell>
          <cell r="AA1776" t="str">
            <v xml:space="preserve"> </v>
          </cell>
          <cell r="AB1776">
            <v>0</v>
          </cell>
          <cell r="AC1776" t="str">
            <v>無</v>
          </cell>
          <cell r="AD1776" t="str">
            <v xml:space="preserve"> </v>
          </cell>
          <cell r="AE1776" t="str">
            <v xml:space="preserve"> </v>
          </cell>
          <cell r="AF1776" t="str">
            <v xml:space="preserve"> </v>
          </cell>
        </row>
        <row r="1777">
          <cell r="A1777">
            <v>1775</v>
          </cell>
          <cell r="B1777">
            <v>29</v>
          </cell>
          <cell r="C1777" t="str">
            <v xml:space="preserve"> </v>
          </cell>
          <cell r="D1777" t="str">
            <v xml:space="preserve"> </v>
          </cell>
          <cell r="N1777" t="str">
            <v xml:space="preserve"> </v>
          </cell>
          <cell r="T1777">
            <v>1775</v>
          </cell>
          <cell r="U1777">
            <v>2017</v>
          </cell>
          <cell r="V1777" t="str">
            <v xml:space="preserve"> </v>
          </cell>
          <cell r="W1777" t="str">
            <v xml:space="preserve"> </v>
          </cell>
          <cell r="X1777">
            <v>1911</v>
          </cell>
          <cell r="Y1777" t="str">
            <v xml:space="preserve"> </v>
          </cell>
          <cell r="Z1777" t="str">
            <v xml:space="preserve"> </v>
          </cell>
          <cell r="AA1777" t="str">
            <v xml:space="preserve"> </v>
          </cell>
          <cell r="AB1777">
            <v>0</v>
          </cell>
          <cell r="AC1777" t="str">
            <v>無</v>
          </cell>
          <cell r="AD1777" t="str">
            <v xml:space="preserve"> </v>
          </cell>
          <cell r="AE1777" t="str">
            <v xml:space="preserve"> </v>
          </cell>
          <cell r="AF1777" t="str">
            <v xml:space="preserve"> </v>
          </cell>
        </row>
        <row r="1778">
          <cell r="A1778">
            <v>1776</v>
          </cell>
          <cell r="B1778">
            <v>29</v>
          </cell>
          <cell r="C1778" t="str">
            <v xml:space="preserve"> </v>
          </cell>
          <cell r="D1778" t="str">
            <v xml:space="preserve"> </v>
          </cell>
          <cell r="N1778" t="str">
            <v xml:space="preserve"> </v>
          </cell>
          <cell r="T1778">
            <v>1776</v>
          </cell>
          <cell r="U1778">
            <v>2017</v>
          </cell>
          <cell r="V1778" t="str">
            <v xml:space="preserve"> </v>
          </cell>
          <cell r="W1778" t="str">
            <v xml:space="preserve"> </v>
          </cell>
          <cell r="X1778">
            <v>1911</v>
          </cell>
          <cell r="Y1778" t="str">
            <v xml:space="preserve"> </v>
          </cell>
          <cell r="Z1778" t="str">
            <v xml:space="preserve"> </v>
          </cell>
          <cell r="AA1778" t="str">
            <v xml:space="preserve"> </v>
          </cell>
          <cell r="AB1778">
            <v>0</v>
          </cell>
          <cell r="AC1778" t="str">
            <v>無</v>
          </cell>
          <cell r="AD1778" t="str">
            <v xml:space="preserve"> </v>
          </cell>
          <cell r="AE1778" t="str">
            <v xml:space="preserve"> </v>
          </cell>
          <cell r="AF1778" t="str">
            <v xml:space="preserve"> </v>
          </cell>
        </row>
        <row r="1779">
          <cell r="A1779">
            <v>1777</v>
          </cell>
          <cell r="B1779">
            <v>29</v>
          </cell>
          <cell r="C1779" t="str">
            <v xml:space="preserve"> </v>
          </cell>
          <cell r="D1779" t="str">
            <v xml:space="preserve"> </v>
          </cell>
          <cell r="N1779" t="str">
            <v xml:space="preserve"> </v>
          </cell>
          <cell r="T1779">
            <v>1777</v>
          </cell>
          <cell r="U1779">
            <v>2017</v>
          </cell>
          <cell r="V1779" t="str">
            <v xml:space="preserve"> </v>
          </cell>
          <cell r="W1779" t="str">
            <v xml:space="preserve"> </v>
          </cell>
          <cell r="X1779">
            <v>1911</v>
          </cell>
          <cell r="Y1779" t="str">
            <v xml:space="preserve"> </v>
          </cell>
          <cell r="Z1779" t="str">
            <v xml:space="preserve"> </v>
          </cell>
          <cell r="AA1779" t="str">
            <v xml:space="preserve"> </v>
          </cell>
          <cell r="AB1779">
            <v>0</v>
          </cell>
          <cell r="AC1779" t="str">
            <v>無</v>
          </cell>
          <cell r="AD1779" t="str">
            <v xml:space="preserve"> </v>
          </cell>
          <cell r="AE1779" t="str">
            <v xml:space="preserve"> </v>
          </cell>
          <cell r="AF1779" t="str">
            <v xml:space="preserve"> </v>
          </cell>
        </row>
        <row r="1780">
          <cell r="A1780">
            <v>1778</v>
          </cell>
          <cell r="B1780">
            <v>29</v>
          </cell>
          <cell r="C1780" t="str">
            <v xml:space="preserve"> </v>
          </cell>
          <cell r="D1780" t="str">
            <v xml:space="preserve"> </v>
          </cell>
          <cell r="N1780" t="str">
            <v xml:space="preserve"> </v>
          </cell>
          <cell r="T1780">
            <v>1778</v>
          </cell>
          <cell r="U1780">
            <v>2017</v>
          </cell>
          <cell r="V1780" t="str">
            <v xml:space="preserve"> </v>
          </cell>
          <cell r="W1780" t="str">
            <v xml:space="preserve"> </v>
          </cell>
          <cell r="X1780">
            <v>1911</v>
          </cell>
          <cell r="Y1780" t="str">
            <v xml:space="preserve"> </v>
          </cell>
          <cell r="Z1780" t="str">
            <v xml:space="preserve"> </v>
          </cell>
          <cell r="AA1780" t="str">
            <v xml:space="preserve"> </v>
          </cell>
          <cell r="AB1780">
            <v>0</v>
          </cell>
          <cell r="AC1780" t="str">
            <v>無</v>
          </cell>
          <cell r="AD1780" t="str">
            <v xml:space="preserve"> </v>
          </cell>
          <cell r="AE1780" t="str">
            <v xml:space="preserve"> </v>
          </cell>
          <cell r="AF1780" t="str">
            <v xml:space="preserve"> </v>
          </cell>
        </row>
        <row r="1781">
          <cell r="A1781">
            <v>1779</v>
          </cell>
          <cell r="B1781">
            <v>29</v>
          </cell>
          <cell r="C1781" t="str">
            <v xml:space="preserve"> </v>
          </cell>
          <cell r="D1781" t="str">
            <v xml:space="preserve"> </v>
          </cell>
          <cell r="N1781" t="str">
            <v xml:space="preserve"> </v>
          </cell>
          <cell r="T1781">
            <v>1779</v>
          </cell>
          <cell r="U1781">
            <v>2017</v>
          </cell>
          <cell r="V1781" t="str">
            <v xml:space="preserve"> </v>
          </cell>
          <cell r="W1781" t="str">
            <v xml:space="preserve"> </v>
          </cell>
          <cell r="X1781">
            <v>1911</v>
          </cell>
          <cell r="Y1781" t="str">
            <v xml:space="preserve"> </v>
          </cell>
          <cell r="Z1781" t="str">
            <v xml:space="preserve"> </v>
          </cell>
          <cell r="AA1781" t="str">
            <v xml:space="preserve"> </v>
          </cell>
          <cell r="AB1781">
            <v>0</v>
          </cell>
          <cell r="AC1781" t="str">
            <v>無</v>
          </cell>
          <cell r="AD1781" t="str">
            <v xml:space="preserve"> </v>
          </cell>
          <cell r="AE1781" t="str">
            <v xml:space="preserve"> </v>
          </cell>
          <cell r="AF1781" t="str">
            <v xml:space="preserve"> </v>
          </cell>
        </row>
        <row r="1782">
          <cell r="A1782">
            <v>1780</v>
          </cell>
          <cell r="B1782">
            <v>29</v>
          </cell>
          <cell r="C1782" t="str">
            <v xml:space="preserve"> </v>
          </cell>
          <cell r="D1782" t="str">
            <v xml:space="preserve"> </v>
          </cell>
          <cell r="N1782" t="str">
            <v xml:space="preserve"> </v>
          </cell>
          <cell r="T1782">
            <v>1780</v>
          </cell>
          <cell r="U1782">
            <v>2017</v>
          </cell>
          <cell r="V1782" t="str">
            <v xml:space="preserve"> </v>
          </cell>
          <cell r="W1782" t="str">
            <v xml:space="preserve"> </v>
          </cell>
          <cell r="X1782">
            <v>1911</v>
          </cell>
          <cell r="Y1782" t="str">
            <v xml:space="preserve"> </v>
          </cell>
          <cell r="Z1782" t="str">
            <v xml:space="preserve"> </v>
          </cell>
          <cell r="AA1782" t="str">
            <v xml:space="preserve"> </v>
          </cell>
          <cell r="AB1782">
            <v>0</v>
          </cell>
          <cell r="AC1782" t="str">
            <v>無</v>
          </cell>
          <cell r="AD1782" t="str">
            <v xml:space="preserve"> </v>
          </cell>
          <cell r="AE1782" t="str">
            <v xml:space="preserve"> </v>
          </cell>
          <cell r="AF1782" t="str">
            <v xml:space="preserve"> </v>
          </cell>
        </row>
        <row r="1783">
          <cell r="A1783">
            <v>1781</v>
          </cell>
          <cell r="B1783">
            <v>29</v>
          </cell>
          <cell r="C1783" t="str">
            <v xml:space="preserve"> </v>
          </cell>
          <cell r="D1783" t="str">
            <v xml:space="preserve"> </v>
          </cell>
          <cell r="N1783" t="str">
            <v xml:space="preserve"> </v>
          </cell>
          <cell r="T1783">
            <v>1781</v>
          </cell>
          <cell r="U1783">
            <v>2017</v>
          </cell>
          <cell r="V1783" t="str">
            <v xml:space="preserve"> </v>
          </cell>
          <cell r="W1783" t="str">
            <v xml:space="preserve"> </v>
          </cell>
          <cell r="X1783">
            <v>1911</v>
          </cell>
          <cell r="Y1783" t="str">
            <v xml:space="preserve"> </v>
          </cell>
          <cell r="Z1783" t="str">
            <v xml:space="preserve"> </v>
          </cell>
          <cell r="AA1783" t="str">
            <v xml:space="preserve"> </v>
          </cell>
          <cell r="AB1783">
            <v>0</v>
          </cell>
          <cell r="AC1783" t="str">
            <v>無</v>
          </cell>
          <cell r="AD1783" t="str">
            <v xml:space="preserve"> </v>
          </cell>
          <cell r="AE1783" t="str">
            <v xml:space="preserve"> </v>
          </cell>
          <cell r="AF1783" t="str">
            <v xml:space="preserve"> </v>
          </cell>
        </row>
        <row r="1784">
          <cell r="A1784">
            <v>1782</v>
          </cell>
          <cell r="B1784">
            <v>29</v>
          </cell>
          <cell r="C1784" t="str">
            <v xml:space="preserve"> </v>
          </cell>
          <cell r="D1784" t="str">
            <v xml:space="preserve"> </v>
          </cell>
          <cell r="N1784" t="str">
            <v xml:space="preserve"> </v>
          </cell>
          <cell r="T1784">
            <v>1782</v>
          </cell>
          <cell r="U1784">
            <v>2017</v>
          </cell>
          <cell r="V1784" t="str">
            <v xml:space="preserve"> </v>
          </cell>
          <cell r="W1784" t="str">
            <v xml:space="preserve"> </v>
          </cell>
          <cell r="X1784">
            <v>1911</v>
          </cell>
          <cell r="Y1784" t="str">
            <v xml:space="preserve"> </v>
          </cell>
          <cell r="Z1784" t="str">
            <v xml:space="preserve"> </v>
          </cell>
          <cell r="AA1784" t="str">
            <v xml:space="preserve"> </v>
          </cell>
          <cell r="AB1784">
            <v>0</v>
          </cell>
          <cell r="AC1784" t="str">
            <v>無</v>
          </cell>
          <cell r="AD1784" t="str">
            <v xml:space="preserve"> </v>
          </cell>
          <cell r="AE1784" t="str">
            <v xml:space="preserve"> </v>
          </cell>
          <cell r="AF1784" t="str">
            <v xml:space="preserve"> </v>
          </cell>
        </row>
        <row r="1785">
          <cell r="A1785">
            <v>1783</v>
          </cell>
          <cell r="B1785">
            <v>29</v>
          </cell>
          <cell r="C1785" t="str">
            <v xml:space="preserve"> </v>
          </cell>
          <cell r="D1785" t="str">
            <v xml:space="preserve"> </v>
          </cell>
          <cell r="N1785" t="str">
            <v xml:space="preserve"> </v>
          </cell>
          <cell r="T1785">
            <v>1783</v>
          </cell>
          <cell r="U1785">
            <v>2017</v>
          </cell>
          <cell r="V1785" t="str">
            <v xml:space="preserve"> </v>
          </cell>
          <cell r="W1785" t="str">
            <v xml:space="preserve"> </v>
          </cell>
          <cell r="X1785">
            <v>1911</v>
          </cell>
          <cell r="Y1785" t="str">
            <v xml:space="preserve"> </v>
          </cell>
          <cell r="Z1785" t="str">
            <v xml:space="preserve"> </v>
          </cell>
          <cell r="AA1785" t="str">
            <v xml:space="preserve"> </v>
          </cell>
          <cell r="AB1785">
            <v>0</v>
          </cell>
          <cell r="AC1785" t="str">
            <v>無</v>
          </cell>
          <cell r="AD1785" t="str">
            <v xml:space="preserve"> </v>
          </cell>
          <cell r="AE1785" t="str">
            <v xml:space="preserve"> </v>
          </cell>
          <cell r="AF1785" t="str">
            <v xml:space="preserve"> </v>
          </cell>
        </row>
        <row r="1786">
          <cell r="A1786">
            <v>1784</v>
          </cell>
          <cell r="B1786">
            <v>29</v>
          </cell>
          <cell r="C1786" t="str">
            <v xml:space="preserve"> </v>
          </cell>
          <cell r="D1786" t="str">
            <v xml:space="preserve"> </v>
          </cell>
          <cell r="N1786" t="str">
            <v xml:space="preserve"> </v>
          </cell>
          <cell r="T1786">
            <v>1784</v>
          </cell>
          <cell r="U1786">
            <v>2017</v>
          </cell>
          <cell r="V1786" t="str">
            <v xml:space="preserve"> </v>
          </cell>
          <cell r="W1786" t="str">
            <v xml:space="preserve"> </v>
          </cell>
          <cell r="X1786">
            <v>1911</v>
          </cell>
          <cell r="Y1786" t="str">
            <v xml:space="preserve"> </v>
          </cell>
          <cell r="Z1786" t="str">
            <v xml:space="preserve"> </v>
          </cell>
          <cell r="AA1786" t="str">
            <v xml:space="preserve"> </v>
          </cell>
          <cell r="AB1786">
            <v>0</v>
          </cell>
          <cell r="AC1786" t="str">
            <v>無</v>
          </cell>
          <cell r="AD1786" t="str">
            <v xml:space="preserve"> </v>
          </cell>
          <cell r="AE1786" t="str">
            <v xml:space="preserve"> </v>
          </cell>
          <cell r="AF1786" t="str">
            <v xml:space="preserve"> </v>
          </cell>
        </row>
        <row r="1787">
          <cell r="A1787">
            <v>1785</v>
          </cell>
          <cell r="B1787">
            <v>29</v>
          </cell>
          <cell r="C1787" t="str">
            <v xml:space="preserve"> </v>
          </cell>
          <cell r="D1787" t="str">
            <v xml:space="preserve"> </v>
          </cell>
          <cell r="N1787" t="str">
            <v xml:space="preserve"> </v>
          </cell>
          <cell r="T1787">
            <v>1785</v>
          </cell>
          <cell r="U1787">
            <v>2017</v>
          </cell>
          <cell r="V1787" t="str">
            <v xml:space="preserve"> </v>
          </cell>
          <cell r="W1787" t="str">
            <v xml:space="preserve"> </v>
          </cell>
          <cell r="X1787">
            <v>1911</v>
          </cell>
          <cell r="Y1787" t="str">
            <v xml:space="preserve"> </v>
          </cell>
          <cell r="Z1787" t="str">
            <v xml:space="preserve"> </v>
          </cell>
          <cell r="AA1787" t="str">
            <v xml:space="preserve"> </v>
          </cell>
          <cell r="AB1787">
            <v>0</v>
          </cell>
          <cell r="AC1787" t="str">
            <v>無</v>
          </cell>
          <cell r="AD1787" t="str">
            <v xml:space="preserve"> </v>
          </cell>
          <cell r="AE1787" t="str">
            <v xml:space="preserve"> </v>
          </cell>
          <cell r="AF1787" t="str">
            <v xml:space="preserve"> </v>
          </cell>
        </row>
        <row r="1788">
          <cell r="A1788">
            <v>1786</v>
          </cell>
          <cell r="B1788">
            <v>29</v>
          </cell>
          <cell r="C1788" t="str">
            <v xml:space="preserve"> </v>
          </cell>
          <cell r="D1788" t="str">
            <v xml:space="preserve"> </v>
          </cell>
          <cell r="N1788" t="str">
            <v xml:space="preserve"> </v>
          </cell>
          <cell r="T1788">
            <v>1786</v>
          </cell>
          <cell r="U1788">
            <v>2017</v>
          </cell>
          <cell r="V1788" t="str">
            <v xml:space="preserve"> </v>
          </cell>
          <cell r="W1788" t="str">
            <v xml:space="preserve"> </v>
          </cell>
          <cell r="X1788">
            <v>1911</v>
          </cell>
          <cell r="Y1788" t="str">
            <v xml:space="preserve"> </v>
          </cell>
          <cell r="Z1788" t="str">
            <v xml:space="preserve"> </v>
          </cell>
          <cell r="AA1788" t="str">
            <v xml:space="preserve"> </v>
          </cell>
          <cell r="AB1788">
            <v>0</v>
          </cell>
          <cell r="AC1788" t="str">
            <v>無</v>
          </cell>
          <cell r="AD1788" t="str">
            <v xml:space="preserve"> </v>
          </cell>
          <cell r="AE1788" t="str">
            <v xml:space="preserve"> </v>
          </cell>
          <cell r="AF1788" t="str">
            <v xml:space="preserve"> </v>
          </cell>
        </row>
        <row r="1789">
          <cell r="A1789">
            <v>1787</v>
          </cell>
          <cell r="B1789">
            <v>29</v>
          </cell>
          <cell r="C1789" t="str">
            <v xml:space="preserve"> </v>
          </cell>
          <cell r="D1789" t="str">
            <v xml:space="preserve"> </v>
          </cell>
          <cell r="N1789" t="str">
            <v xml:space="preserve"> </v>
          </cell>
          <cell r="T1789">
            <v>1787</v>
          </cell>
          <cell r="U1789">
            <v>2017</v>
          </cell>
          <cell r="V1789" t="str">
            <v xml:space="preserve"> </v>
          </cell>
          <cell r="W1789" t="str">
            <v xml:space="preserve"> </v>
          </cell>
          <cell r="X1789">
            <v>1911</v>
          </cell>
          <cell r="Y1789" t="str">
            <v xml:space="preserve"> </v>
          </cell>
          <cell r="Z1789" t="str">
            <v xml:space="preserve"> </v>
          </cell>
          <cell r="AA1789" t="str">
            <v xml:space="preserve"> </v>
          </cell>
          <cell r="AB1789">
            <v>0</v>
          </cell>
          <cell r="AC1789" t="str">
            <v>無</v>
          </cell>
          <cell r="AD1789" t="str">
            <v xml:space="preserve"> </v>
          </cell>
          <cell r="AE1789" t="str">
            <v xml:space="preserve"> </v>
          </cell>
          <cell r="AF1789" t="str">
            <v xml:space="preserve"> </v>
          </cell>
        </row>
        <row r="1790">
          <cell r="A1790">
            <v>1788</v>
          </cell>
          <cell r="B1790">
            <v>29</v>
          </cell>
          <cell r="C1790" t="str">
            <v xml:space="preserve"> </v>
          </cell>
          <cell r="D1790" t="str">
            <v xml:space="preserve"> </v>
          </cell>
          <cell r="N1790" t="str">
            <v xml:space="preserve"> </v>
          </cell>
          <cell r="T1790">
            <v>1788</v>
          </cell>
          <cell r="U1790">
            <v>2017</v>
          </cell>
          <cell r="V1790" t="str">
            <v xml:space="preserve"> </v>
          </cell>
          <cell r="W1790" t="str">
            <v xml:space="preserve"> </v>
          </cell>
          <cell r="X1790">
            <v>1911</v>
          </cell>
          <cell r="Y1790" t="str">
            <v xml:space="preserve"> </v>
          </cell>
          <cell r="Z1790" t="str">
            <v xml:space="preserve"> </v>
          </cell>
          <cell r="AA1790" t="str">
            <v xml:space="preserve"> </v>
          </cell>
          <cell r="AB1790">
            <v>0</v>
          </cell>
          <cell r="AC1790" t="str">
            <v>無</v>
          </cell>
          <cell r="AD1790" t="str">
            <v xml:space="preserve"> </v>
          </cell>
          <cell r="AE1790" t="str">
            <v xml:space="preserve"> </v>
          </cell>
          <cell r="AF1790" t="str">
            <v xml:space="preserve"> </v>
          </cell>
        </row>
        <row r="1791">
          <cell r="A1791">
            <v>1789</v>
          </cell>
          <cell r="B1791">
            <v>29</v>
          </cell>
          <cell r="C1791" t="str">
            <v xml:space="preserve"> </v>
          </cell>
          <cell r="D1791" t="str">
            <v xml:space="preserve"> </v>
          </cell>
          <cell r="N1791" t="str">
            <v xml:space="preserve"> </v>
          </cell>
          <cell r="T1791">
            <v>1789</v>
          </cell>
          <cell r="U1791">
            <v>2017</v>
          </cell>
          <cell r="V1791" t="str">
            <v xml:space="preserve"> </v>
          </cell>
          <cell r="W1791" t="str">
            <v xml:space="preserve"> </v>
          </cell>
          <cell r="X1791">
            <v>1911</v>
          </cell>
          <cell r="Y1791" t="str">
            <v xml:space="preserve"> </v>
          </cell>
          <cell r="Z1791" t="str">
            <v xml:space="preserve"> </v>
          </cell>
          <cell r="AA1791" t="str">
            <v xml:space="preserve"> </v>
          </cell>
          <cell r="AB1791">
            <v>0</v>
          </cell>
          <cell r="AC1791" t="str">
            <v>無</v>
          </cell>
          <cell r="AD1791" t="str">
            <v xml:space="preserve"> </v>
          </cell>
          <cell r="AE1791" t="str">
            <v xml:space="preserve"> </v>
          </cell>
          <cell r="AF1791" t="str">
            <v xml:space="preserve"> </v>
          </cell>
        </row>
        <row r="1792">
          <cell r="A1792">
            <v>1790</v>
          </cell>
          <cell r="B1792">
            <v>29</v>
          </cell>
          <cell r="C1792" t="str">
            <v xml:space="preserve"> </v>
          </cell>
          <cell r="D1792" t="str">
            <v xml:space="preserve"> </v>
          </cell>
          <cell r="N1792" t="str">
            <v xml:space="preserve"> </v>
          </cell>
          <cell r="T1792">
            <v>1790</v>
          </cell>
          <cell r="U1792">
            <v>2017</v>
          </cell>
          <cell r="V1792" t="str">
            <v xml:space="preserve"> </v>
          </cell>
          <cell r="W1792" t="str">
            <v xml:space="preserve"> </v>
          </cell>
          <cell r="X1792">
            <v>1911</v>
          </cell>
          <cell r="Y1792" t="str">
            <v xml:space="preserve"> </v>
          </cell>
          <cell r="Z1792" t="str">
            <v xml:space="preserve"> </v>
          </cell>
          <cell r="AA1792" t="str">
            <v xml:space="preserve"> </v>
          </cell>
          <cell r="AB1792">
            <v>0</v>
          </cell>
          <cell r="AC1792" t="str">
            <v>無</v>
          </cell>
          <cell r="AD1792" t="str">
            <v xml:space="preserve"> </v>
          </cell>
          <cell r="AE1792" t="str">
            <v xml:space="preserve"> </v>
          </cell>
          <cell r="AF1792" t="str">
            <v xml:space="preserve"> </v>
          </cell>
        </row>
        <row r="1793">
          <cell r="A1793">
            <v>1791</v>
          </cell>
          <cell r="B1793">
            <v>29</v>
          </cell>
          <cell r="C1793" t="str">
            <v xml:space="preserve"> </v>
          </cell>
          <cell r="D1793" t="str">
            <v xml:space="preserve"> </v>
          </cell>
          <cell r="N1793" t="str">
            <v xml:space="preserve"> </v>
          </cell>
          <cell r="T1793">
            <v>1791</v>
          </cell>
          <cell r="U1793">
            <v>2017</v>
          </cell>
          <cell r="V1793" t="str">
            <v xml:space="preserve"> </v>
          </cell>
          <cell r="W1793" t="str">
            <v xml:space="preserve"> </v>
          </cell>
          <cell r="X1793">
            <v>1911</v>
          </cell>
          <cell r="Y1793" t="str">
            <v xml:space="preserve"> </v>
          </cell>
          <cell r="Z1793" t="str">
            <v xml:space="preserve"> </v>
          </cell>
          <cell r="AA1793" t="str">
            <v xml:space="preserve"> </v>
          </cell>
          <cell r="AB1793">
            <v>0</v>
          </cell>
          <cell r="AC1793" t="str">
            <v>無</v>
          </cell>
          <cell r="AD1793" t="str">
            <v xml:space="preserve"> </v>
          </cell>
          <cell r="AE1793" t="str">
            <v xml:space="preserve"> </v>
          </cell>
          <cell r="AF1793" t="str">
            <v xml:space="preserve"> </v>
          </cell>
        </row>
        <row r="1794">
          <cell r="A1794">
            <v>1792</v>
          </cell>
          <cell r="B1794">
            <v>29</v>
          </cell>
          <cell r="C1794" t="str">
            <v xml:space="preserve"> </v>
          </cell>
          <cell r="D1794" t="str">
            <v xml:space="preserve"> </v>
          </cell>
          <cell r="N1794" t="str">
            <v xml:space="preserve"> </v>
          </cell>
          <cell r="T1794">
            <v>1792</v>
          </cell>
          <cell r="U1794">
            <v>2017</v>
          </cell>
          <cell r="V1794" t="str">
            <v xml:space="preserve"> </v>
          </cell>
          <cell r="W1794" t="str">
            <v xml:space="preserve"> </v>
          </cell>
          <cell r="X1794">
            <v>1911</v>
          </cell>
          <cell r="Y1794" t="str">
            <v xml:space="preserve"> </v>
          </cell>
          <cell r="Z1794" t="str">
            <v xml:space="preserve"> </v>
          </cell>
          <cell r="AA1794" t="str">
            <v xml:space="preserve"> </v>
          </cell>
          <cell r="AB1794">
            <v>0</v>
          </cell>
          <cell r="AC1794" t="str">
            <v>無</v>
          </cell>
          <cell r="AD1794" t="str">
            <v xml:space="preserve"> </v>
          </cell>
          <cell r="AE1794" t="str">
            <v xml:space="preserve"> </v>
          </cell>
          <cell r="AF1794" t="str">
            <v xml:space="preserve"> </v>
          </cell>
        </row>
        <row r="1795">
          <cell r="A1795">
            <v>1793</v>
          </cell>
          <cell r="B1795">
            <v>29</v>
          </cell>
          <cell r="C1795" t="str">
            <v xml:space="preserve"> </v>
          </cell>
          <cell r="D1795" t="str">
            <v xml:space="preserve"> </v>
          </cell>
          <cell r="N1795" t="str">
            <v xml:space="preserve"> </v>
          </cell>
          <cell r="T1795">
            <v>1793</v>
          </cell>
          <cell r="U1795">
            <v>2017</v>
          </cell>
          <cell r="V1795" t="str">
            <v xml:space="preserve"> </v>
          </cell>
          <cell r="W1795" t="str">
            <v xml:space="preserve"> </v>
          </cell>
          <cell r="X1795">
            <v>1911</v>
          </cell>
          <cell r="Y1795" t="str">
            <v xml:space="preserve"> </v>
          </cell>
          <cell r="Z1795" t="str">
            <v xml:space="preserve"> </v>
          </cell>
          <cell r="AA1795" t="str">
            <v xml:space="preserve"> </v>
          </cell>
          <cell r="AB1795">
            <v>0</v>
          </cell>
          <cell r="AC1795" t="str">
            <v>無</v>
          </cell>
          <cell r="AD1795" t="str">
            <v xml:space="preserve"> </v>
          </cell>
          <cell r="AE1795" t="str">
            <v xml:space="preserve"> </v>
          </cell>
          <cell r="AF1795" t="str">
            <v xml:space="preserve"> </v>
          </cell>
        </row>
        <row r="1796">
          <cell r="A1796">
            <v>1794</v>
          </cell>
          <cell r="B1796">
            <v>29</v>
          </cell>
          <cell r="C1796" t="str">
            <v xml:space="preserve"> </v>
          </cell>
          <cell r="D1796" t="str">
            <v xml:space="preserve"> </v>
          </cell>
          <cell r="N1796" t="str">
            <v xml:space="preserve"> </v>
          </cell>
          <cell r="T1796">
            <v>1794</v>
          </cell>
          <cell r="U1796">
            <v>2017</v>
          </cell>
          <cell r="V1796" t="str">
            <v xml:space="preserve"> </v>
          </cell>
          <cell r="W1796" t="str">
            <v xml:space="preserve"> </v>
          </cell>
          <cell r="X1796">
            <v>1911</v>
          </cell>
          <cell r="Y1796" t="str">
            <v xml:space="preserve"> </v>
          </cell>
          <cell r="Z1796" t="str">
            <v xml:space="preserve"> </v>
          </cell>
          <cell r="AA1796" t="str">
            <v xml:space="preserve"> </v>
          </cell>
          <cell r="AB1796">
            <v>0</v>
          </cell>
          <cell r="AC1796" t="str">
            <v>無</v>
          </cell>
          <cell r="AD1796" t="str">
            <v xml:space="preserve"> </v>
          </cell>
          <cell r="AE1796" t="str">
            <v xml:space="preserve"> </v>
          </cell>
          <cell r="AF1796" t="str">
            <v xml:space="preserve"> </v>
          </cell>
        </row>
        <row r="1797">
          <cell r="A1797">
            <v>1795</v>
          </cell>
          <cell r="B1797">
            <v>29</v>
          </cell>
          <cell r="C1797" t="str">
            <v xml:space="preserve"> </v>
          </cell>
          <cell r="D1797" t="str">
            <v xml:space="preserve"> </v>
          </cell>
          <cell r="N1797" t="str">
            <v xml:space="preserve"> </v>
          </cell>
          <cell r="T1797">
            <v>1795</v>
          </cell>
          <cell r="U1797">
            <v>2017</v>
          </cell>
          <cell r="V1797" t="str">
            <v xml:space="preserve"> </v>
          </cell>
          <cell r="W1797" t="str">
            <v xml:space="preserve"> </v>
          </cell>
          <cell r="X1797">
            <v>1911</v>
          </cell>
          <cell r="Y1797" t="str">
            <v xml:space="preserve"> </v>
          </cell>
          <cell r="Z1797" t="str">
            <v xml:space="preserve"> </v>
          </cell>
          <cell r="AA1797" t="str">
            <v xml:space="preserve"> </v>
          </cell>
          <cell r="AB1797">
            <v>0</v>
          </cell>
          <cell r="AC1797" t="str">
            <v>無</v>
          </cell>
          <cell r="AD1797" t="str">
            <v xml:space="preserve"> </v>
          </cell>
          <cell r="AE1797" t="str">
            <v xml:space="preserve"> </v>
          </cell>
          <cell r="AF1797" t="str">
            <v xml:space="preserve"> </v>
          </cell>
        </row>
        <row r="1798">
          <cell r="A1798">
            <v>1796</v>
          </cell>
          <cell r="B1798">
            <v>29</v>
          </cell>
          <cell r="C1798" t="str">
            <v xml:space="preserve"> </v>
          </cell>
          <cell r="D1798" t="str">
            <v xml:space="preserve"> </v>
          </cell>
          <cell r="N1798" t="str">
            <v xml:space="preserve"> </v>
          </cell>
          <cell r="T1798">
            <v>1796</v>
          </cell>
          <cell r="U1798">
            <v>2017</v>
          </cell>
          <cell r="V1798" t="str">
            <v xml:space="preserve"> </v>
          </cell>
          <cell r="W1798" t="str">
            <v xml:space="preserve"> </v>
          </cell>
          <cell r="X1798">
            <v>1911</v>
          </cell>
          <cell r="Y1798" t="str">
            <v xml:space="preserve"> </v>
          </cell>
          <cell r="Z1798" t="str">
            <v xml:space="preserve"> </v>
          </cell>
          <cell r="AA1798" t="str">
            <v xml:space="preserve"> </v>
          </cell>
          <cell r="AB1798">
            <v>0</v>
          </cell>
          <cell r="AC1798" t="str">
            <v>無</v>
          </cell>
          <cell r="AD1798" t="str">
            <v xml:space="preserve"> </v>
          </cell>
          <cell r="AE1798" t="str">
            <v xml:space="preserve"> </v>
          </cell>
          <cell r="AF1798" t="str">
            <v xml:space="preserve"> </v>
          </cell>
        </row>
        <row r="1799">
          <cell r="A1799">
            <v>1797</v>
          </cell>
          <cell r="B1799">
            <v>29</v>
          </cell>
          <cell r="C1799" t="str">
            <v xml:space="preserve"> </v>
          </cell>
          <cell r="D1799" t="str">
            <v xml:space="preserve"> </v>
          </cell>
          <cell r="N1799" t="str">
            <v xml:space="preserve"> </v>
          </cell>
          <cell r="T1799">
            <v>1797</v>
          </cell>
          <cell r="U1799">
            <v>2017</v>
          </cell>
          <cell r="V1799" t="str">
            <v xml:space="preserve"> </v>
          </cell>
          <cell r="W1799" t="str">
            <v xml:space="preserve"> </v>
          </cell>
          <cell r="X1799">
            <v>1911</v>
          </cell>
          <cell r="Y1799" t="str">
            <v xml:space="preserve"> </v>
          </cell>
          <cell r="Z1799" t="str">
            <v xml:space="preserve"> </v>
          </cell>
          <cell r="AA1799" t="str">
            <v xml:space="preserve"> </v>
          </cell>
          <cell r="AB1799">
            <v>0</v>
          </cell>
          <cell r="AC1799" t="str">
            <v>無</v>
          </cell>
          <cell r="AD1799" t="str">
            <v xml:space="preserve"> </v>
          </cell>
          <cell r="AE1799" t="str">
            <v xml:space="preserve"> </v>
          </cell>
          <cell r="AF1799" t="str">
            <v xml:space="preserve"> </v>
          </cell>
        </row>
        <row r="1800">
          <cell r="A1800">
            <v>1798</v>
          </cell>
          <cell r="B1800">
            <v>29</v>
          </cell>
          <cell r="C1800" t="str">
            <v xml:space="preserve"> </v>
          </cell>
          <cell r="D1800" t="str">
            <v xml:space="preserve"> </v>
          </cell>
          <cell r="N1800" t="str">
            <v xml:space="preserve"> </v>
          </cell>
          <cell r="T1800">
            <v>1798</v>
          </cell>
          <cell r="U1800">
            <v>2017</v>
          </cell>
          <cell r="V1800" t="str">
            <v xml:space="preserve"> </v>
          </cell>
          <cell r="W1800" t="str">
            <v xml:space="preserve"> </v>
          </cell>
          <cell r="X1800">
            <v>1911</v>
          </cell>
          <cell r="Y1800" t="str">
            <v xml:space="preserve"> </v>
          </cell>
          <cell r="Z1800" t="str">
            <v xml:space="preserve"> </v>
          </cell>
          <cell r="AA1800" t="str">
            <v xml:space="preserve"> </v>
          </cell>
          <cell r="AB1800">
            <v>0</v>
          </cell>
          <cell r="AC1800" t="str">
            <v>無</v>
          </cell>
          <cell r="AD1800" t="str">
            <v xml:space="preserve"> </v>
          </cell>
          <cell r="AE1800" t="str">
            <v xml:space="preserve"> </v>
          </cell>
          <cell r="AF1800" t="str">
            <v xml:space="preserve"> </v>
          </cell>
        </row>
        <row r="1801">
          <cell r="A1801">
            <v>1799</v>
          </cell>
          <cell r="B1801">
            <v>29</v>
          </cell>
          <cell r="C1801" t="str">
            <v xml:space="preserve"> </v>
          </cell>
          <cell r="D1801" t="str">
            <v xml:space="preserve"> </v>
          </cell>
          <cell r="N1801" t="str">
            <v xml:space="preserve"> </v>
          </cell>
          <cell r="T1801">
            <v>1799</v>
          </cell>
          <cell r="U1801">
            <v>2017</v>
          </cell>
          <cell r="V1801" t="str">
            <v xml:space="preserve"> </v>
          </cell>
          <cell r="W1801" t="str">
            <v xml:space="preserve"> </v>
          </cell>
          <cell r="X1801">
            <v>1911</v>
          </cell>
          <cell r="Y1801" t="str">
            <v xml:space="preserve"> </v>
          </cell>
          <cell r="Z1801" t="str">
            <v xml:space="preserve"> </v>
          </cell>
          <cell r="AA1801" t="str">
            <v xml:space="preserve"> </v>
          </cell>
          <cell r="AB1801">
            <v>0</v>
          </cell>
          <cell r="AC1801" t="str">
            <v>無</v>
          </cell>
          <cell r="AD1801" t="str">
            <v xml:space="preserve"> </v>
          </cell>
          <cell r="AE1801" t="str">
            <v xml:space="preserve"> </v>
          </cell>
          <cell r="AF1801" t="str">
            <v xml:space="preserve"> </v>
          </cell>
        </row>
        <row r="1802">
          <cell r="A1802">
            <v>1800</v>
          </cell>
          <cell r="B1802">
            <v>29</v>
          </cell>
          <cell r="C1802" t="str">
            <v xml:space="preserve"> </v>
          </cell>
          <cell r="D1802" t="str">
            <v xml:space="preserve"> </v>
          </cell>
          <cell r="N1802" t="str">
            <v xml:space="preserve"> </v>
          </cell>
          <cell r="T1802">
            <v>1800</v>
          </cell>
          <cell r="U1802">
            <v>2017</v>
          </cell>
          <cell r="V1802" t="str">
            <v xml:space="preserve"> </v>
          </cell>
          <cell r="W1802" t="str">
            <v xml:space="preserve"> </v>
          </cell>
          <cell r="X1802">
            <v>1911</v>
          </cell>
          <cell r="Y1802" t="str">
            <v xml:space="preserve"> </v>
          </cell>
          <cell r="Z1802" t="str">
            <v xml:space="preserve"> </v>
          </cell>
          <cell r="AA1802" t="str">
            <v xml:space="preserve"> </v>
          </cell>
          <cell r="AB1802">
            <v>0</v>
          </cell>
          <cell r="AC1802" t="str">
            <v>無</v>
          </cell>
          <cell r="AD1802" t="str">
            <v xml:space="preserve"> </v>
          </cell>
          <cell r="AE1802" t="str">
            <v xml:space="preserve"> </v>
          </cell>
          <cell r="AF1802" t="str">
            <v xml:space="preserve"> </v>
          </cell>
        </row>
        <row r="1803">
          <cell r="A1803">
            <v>1801</v>
          </cell>
          <cell r="B1803">
            <v>29</v>
          </cell>
          <cell r="C1803" t="str">
            <v xml:space="preserve"> </v>
          </cell>
          <cell r="D1803" t="str">
            <v xml:space="preserve"> </v>
          </cell>
          <cell r="N1803" t="str">
            <v xml:space="preserve"> </v>
          </cell>
          <cell r="T1803">
            <v>1801</v>
          </cell>
          <cell r="U1803">
            <v>2017</v>
          </cell>
          <cell r="V1803" t="str">
            <v xml:space="preserve"> </v>
          </cell>
          <cell r="W1803" t="str">
            <v xml:space="preserve"> </v>
          </cell>
          <cell r="X1803">
            <v>1911</v>
          </cell>
          <cell r="Y1803" t="str">
            <v xml:space="preserve"> </v>
          </cell>
          <cell r="Z1803" t="str">
            <v xml:space="preserve"> </v>
          </cell>
          <cell r="AA1803" t="str">
            <v xml:space="preserve"> </v>
          </cell>
          <cell r="AB1803">
            <v>0</v>
          </cell>
          <cell r="AC1803" t="str">
            <v>無</v>
          </cell>
          <cell r="AD1803" t="str">
            <v xml:space="preserve"> </v>
          </cell>
          <cell r="AE1803" t="str">
            <v xml:space="preserve"> </v>
          </cell>
          <cell r="AF1803" t="str">
            <v xml:space="preserve"> </v>
          </cell>
        </row>
        <row r="1804">
          <cell r="A1804">
            <v>1802</v>
          </cell>
          <cell r="B1804">
            <v>29</v>
          </cell>
          <cell r="C1804" t="str">
            <v xml:space="preserve"> </v>
          </cell>
          <cell r="D1804" t="str">
            <v xml:space="preserve"> </v>
          </cell>
          <cell r="N1804" t="str">
            <v xml:space="preserve"> </v>
          </cell>
          <cell r="T1804">
            <v>1802</v>
          </cell>
          <cell r="U1804">
            <v>2017</v>
          </cell>
          <cell r="V1804" t="str">
            <v xml:space="preserve"> </v>
          </cell>
          <cell r="W1804" t="str">
            <v xml:space="preserve"> </v>
          </cell>
          <cell r="X1804">
            <v>1911</v>
          </cell>
          <cell r="Y1804" t="str">
            <v xml:space="preserve"> </v>
          </cell>
          <cell r="Z1804" t="str">
            <v xml:space="preserve"> </v>
          </cell>
          <cell r="AA1804" t="str">
            <v xml:space="preserve"> </v>
          </cell>
          <cell r="AB1804">
            <v>0</v>
          </cell>
          <cell r="AC1804" t="str">
            <v>無</v>
          </cell>
          <cell r="AD1804" t="str">
            <v xml:space="preserve"> </v>
          </cell>
          <cell r="AE1804" t="str">
            <v xml:space="preserve"> </v>
          </cell>
          <cell r="AF1804" t="str">
            <v xml:space="preserve"> </v>
          </cell>
        </row>
        <row r="1805">
          <cell r="A1805">
            <v>1803</v>
          </cell>
          <cell r="B1805">
            <v>29</v>
          </cell>
          <cell r="C1805" t="str">
            <v xml:space="preserve"> </v>
          </cell>
          <cell r="D1805" t="str">
            <v xml:space="preserve"> </v>
          </cell>
          <cell r="N1805" t="str">
            <v xml:space="preserve"> </v>
          </cell>
          <cell r="T1805">
            <v>1803</v>
          </cell>
          <cell r="U1805">
            <v>2017</v>
          </cell>
          <cell r="V1805" t="str">
            <v xml:space="preserve"> </v>
          </cell>
          <cell r="W1805" t="str">
            <v xml:space="preserve"> </v>
          </cell>
          <cell r="X1805">
            <v>1911</v>
          </cell>
          <cell r="Y1805" t="str">
            <v xml:space="preserve"> </v>
          </cell>
          <cell r="Z1805" t="str">
            <v xml:space="preserve"> </v>
          </cell>
          <cell r="AA1805" t="str">
            <v xml:space="preserve"> </v>
          </cell>
          <cell r="AB1805">
            <v>0</v>
          </cell>
          <cell r="AC1805" t="str">
            <v>無</v>
          </cell>
          <cell r="AD1805" t="str">
            <v xml:space="preserve"> </v>
          </cell>
          <cell r="AE1805" t="str">
            <v xml:space="preserve"> </v>
          </cell>
          <cell r="AF1805" t="str">
            <v xml:space="preserve"> </v>
          </cell>
        </row>
        <row r="1806">
          <cell r="A1806">
            <v>1804</v>
          </cell>
          <cell r="B1806">
            <v>29</v>
          </cell>
          <cell r="C1806" t="str">
            <v xml:space="preserve"> </v>
          </cell>
          <cell r="D1806" t="str">
            <v xml:space="preserve"> </v>
          </cell>
          <cell r="N1806" t="str">
            <v xml:space="preserve"> </v>
          </cell>
          <cell r="T1806">
            <v>1804</v>
          </cell>
          <cell r="U1806">
            <v>2017</v>
          </cell>
          <cell r="V1806" t="str">
            <v xml:space="preserve"> </v>
          </cell>
          <cell r="W1806" t="str">
            <v xml:space="preserve"> </v>
          </cell>
          <cell r="X1806">
            <v>1911</v>
          </cell>
          <cell r="Y1806" t="str">
            <v xml:space="preserve"> </v>
          </cell>
          <cell r="Z1806" t="str">
            <v xml:space="preserve"> </v>
          </cell>
          <cell r="AA1806" t="str">
            <v xml:space="preserve"> </v>
          </cell>
          <cell r="AB1806">
            <v>0</v>
          </cell>
          <cell r="AC1806" t="str">
            <v>無</v>
          </cell>
          <cell r="AD1806" t="str">
            <v xml:space="preserve"> </v>
          </cell>
          <cell r="AE1806" t="str">
            <v xml:space="preserve"> </v>
          </cell>
          <cell r="AF1806" t="str">
            <v xml:space="preserve"> </v>
          </cell>
        </row>
        <row r="1807">
          <cell r="A1807">
            <v>1805</v>
          </cell>
          <cell r="B1807">
            <v>29</v>
          </cell>
          <cell r="C1807" t="str">
            <v xml:space="preserve"> </v>
          </cell>
          <cell r="D1807" t="str">
            <v xml:space="preserve"> </v>
          </cell>
          <cell r="N1807" t="str">
            <v xml:space="preserve"> </v>
          </cell>
          <cell r="T1807">
            <v>1805</v>
          </cell>
          <cell r="U1807">
            <v>2017</v>
          </cell>
          <cell r="V1807" t="str">
            <v xml:space="preserve"> </v>
          </cell>
          <cell r="W1807" t="str">
            <v xml:space="preserve"> </v>
          </cell>
          <cell r="X1807">
            <v>1911</v>
          </cell>
          <cell r="Y1807" t="str">
            <v xml:space="preserve"> </v>
          </cell>
          <cell r="Z1807" t="str">
            <v xml:space="preserve"> </v>
          </cell>
          <cell r="AA1807" t="str">
            <v xml:space="preserve"> </v>
          </cell>
          <cell r="AB1807">
            <v>0</v>
          </cell>
          <cell r="AC1807" t="str">
            <v>無</v>
          </cell>
          <cell r="AD1807" t="str">
            <v xml:space="preserve"> </v>
          </cell>
          <cell r="AE1807" t="str">
            <v xml:space="preserve"> </v>
          </cell>
          <cell r="AF1807" t="str">
            <v xml:space="preserve"> </v>
          </cell>
        </row>
        <row r="1808">
          <cell r="A1808">
            <v>1806</v>
          </cell>
          <cell r="B1808">
            <v>29</v>
          </cell>
          <cell r="C1808" t="str">
            <v xml:space="preserve"> </v>
          </cell>
          <cell r="D1808" t="str">
            <v xml:space="preserve"> </v>
          </cell>
          <cell r="N1808" t="str">
            <v xml:space="preserve"> </v>
          </cell>
          <cell r="T1808">
            <v>1806</v>
          </cell>
          <cell r="U1808">
            <v>2017</v>
          </cell>
          <cell r="V1808" t="str">
            <v xml:space="preserve"> </v>
          </cell>
          <cell r="W1808" t="str">
            <v xml:space="preserve"> </v>
          </cell>
          <cell r="X1808">
            <v>1911</v>
          </cell>
          <cell r="Y1808" t="str">
            <v xml:space="preserve"> </v>
          </cell>
          <cell r="Z1808" t="str">
            <v xml:space="preserve"> </v>
          </cell>
          <cell r="AA1808" t="str">
            <v xml:space="preserve"> </v>
          </cell>
          <cell r="AB1808">
            <v>0</v>
          </cell>
          <cell r="AC1808" t="str">
            <v>無</v>
          </cell>
          <cell r="AD1808" t="str">
            <v xml:space="preserve"> </v>
          </cell>
          <cell r="AE1808" t="str">
            <v xml:space="preserve"> </v>
          </cell>
          <cell r="AF1808" t="str">
            <v xml:space="preserve"> </v>
          </cell>
        </row>
        <row r="1809">
          <cell r="A1809">
            <v>1807</v>
          </cell>
          <cell r="B1809">
            <v>29</v>
          </cell>
          <cell r="C1809" t="str">
            <v xml:space="preserve"> </v>
          </cell>
          <cell r="D1809" t="str">
            <v xml:space="preserve"> </v>
          </cell>
          <cell r="N1809" t="str">
            <v xml:space="preserve"> </v>
          </cell>
          <cell r="T1809">
            <v>1807</v>
          </cell>
          <cell r="U1809">
            <v>2017</v>
          </cell>
          <cell r="V1809" t="str">
            <v xml:space="preserve"> </v>
          </cell>
          <cell r="W1809" t="str">
            <v xml:space="preserve"> </v>
          </cell>
          <cell r="X1809">
            <v>1911</v>
          </cell>
          <cell r="Y1809" t="str">
            <v xml:space="preserve"> </v>
          </cell>
          <cell r="Z1809" t="str">
            <v xml:space="preserve"> </v>
          </cell>
          <cell r="AA1809" t="str">
            <v xml:space="preserve"> </v>
          </cell>
          <cell r="AB1809">
            <v>0</v>
          </cell>
          <cell r="AC1809" t="str">
            <v>無</v>
          </cell>
          <cell r="AD1809" t="str">
            <v xml:space="preserve"> </v>
          </cell>
          <cell r="AE1809" t="str">
            <v xml:space="preserve"> </v>
          </cell>
          <cell r="AF1809" t="str">
            <v xml:space="preserve"> </v>
          </cell>
        </row>
        <row r="1810">
          <cell r="A1810">
            <v>1808</v>
          </cell>
          <cell r="B1810">
            <v>29</v>
          </cell>
          <cell r="C1810" t="str">
            <v xml:space="preserve"> </v>
          </cell>
          <cell r="D1810" t="str">
            <v xml:space="preserve"> </v>
          </cell>
          <cell r="N1810" t="str">
            <v xml:space="preserve"> </v>
          </cell>
          <cell r="T1810">
            <v>1808</v>
          </cell>
          <cell r="U1810">
            <v>2017</v>
          </cell>
          <cell r="V1810" t="str">
            <v xml:space="preserve"> </v>
          </cell>
          <cell r="W1810" t="str">
            <v xml:space="preserve"> </v>
          </cell>
          <cell r="X1810">
            <v>1911</v>
          </cell>
          <cell r="Y1810" t="str">
            <v xml:space="preserve"> </v>
          </cell>
          <cell r="Z1810" t="str">
            <v xml:space="preserve"> </v>
          </cell>
          <cell r="AA1810" t="str">
            <v xml:space="preserve"> </v>
          </cell>
          <cell r="AB1810">
            <v>0</v>
          </cell>
          <cell r="AC1810" t="str">
            <v>無</v>
          </cell>
          <cell r="AD1810" t="str">
            <v xml:space="preserve"> </v>
          </cell>
          <cell r="AE1810" t="str">
            <v xml:space="preserve"> </v>
          </cell>
          <cell r="AF1810" t="str">
            <v xml:space="preserve"> </v>
          </cell>
        </row>
        <row r="1811">
          <cell r="A1811">
            <v>1809</v>
          </cell>
          <cell r="B1811">
            <v>29</v>
          </cell>
          <cell r="C1811" t="str">
            <v xml:space="preserve"> </v>
          </cell>
          <cell r="D1811" t="str">
            <v xml:space="preserve"> </v>
          </cell>
          <cell r="N1811" t="str">
            <v xml:space="preserve"> </v>
          </cell>
          <cell r="T1811">
            <v>1809</v>
          </cell>
          <cell r="U1811">
            <v>2017</v>
          </cell>
          <cell r="V1811" t="str">
            <v xml:space="preserve"> </v>
          </cell>
          <cell r="W1811" t="str">
            <v xml:space="preserve"> </v>
          </cell>
          <cell r="X1811">
            <v>1911</v>
          </cell>
          <cell r="Y1811" t="str">
            <v xml:space="preserve"> </v>
          </cell>
          <cell r="Z1811" t="str">
            <v xml:space="preserve"> </v>
          </cell>
          <cell r="AA1811" t="str">
            <v xml:space="preserve"> </v>
          </cell>
          <cell r="AB1811">
            <v>0</v>
          </cell>
          <cell r="AC1811" t="str">
            <v>無</v>
          </cell>
          <cell r="AD1811" t="str">
            <v xml:space="preserve"> </v>
          </cell>
          <cell r="AE1811" t="str">
            <v xml:space="preserve"> </v>
          </cell>
          <cell r="AF1811" t="str">
            <v xml:space="preserve"> </v>
          </cell>
        </row>
        <row r="1812">
          <cell r="A1812">
            <v>1810</v>
          </cell>
          <cell r="B1812">
            <v>29</v>
          </cell>
          <cell r="C1812" t="str">
            <v xml:space="preserve"> </v>
          </cell>
          <cell r="D1812" t="str">
            <v xml:space="preserve"> </v>
          </cell>
          <cell r="N1812" t="str">
            <v xml:space="preserve"> </v>
          </cell>
          <cell r="T1812">
            <v>1810</v>
          </cell>
          <cell r="U1812">
            <v>2017</v>
          </cell>
          <cell r="V1812" t="str">
            <v xml:space="preserve"> </v>
          </cell>
          <cell r="W1812" t="str">
            <v xml:space="preserve"> </v>
          </cell>
          <cell r="X1812">
            <v>1911</v>
          </cell>
          <cell r="Y1812" t="str">
            <v xml:space="preserve"> </v>
          </cell>
          <cell r="Z1812" t="str">
            <v xml:space="preserve"> </v>
          </cell>
          <cell r="AA1812" t="str">
            <v xml:space="preserve"> </v>
          </cell>
          <cell r="AB1812">
            <v>0</v>
          </cell>
          <cell r="AC1812" t="str">
            <v>無</v>
          </cell>
          <cell r="AD1812" t="str">
            <v xml:space="preserve"> </v>
          </cell>
          <cell r="AE1812" t="str">
            <v xml:space="preserve"> </v>
          </cell>
          <cell r="AF1812" t="str">
            <v xml:space="preserve"> </v>
          </cell>
        </row>
        <row r="1813">
          <cell r="A1813">
            <v>1811</v>
          </cell>
          <cell r="B1813">
            <v>29</v>
          </cell>
          <cell r="C1813" t="str">
            <v xml:space="preserve"> </v>
          </cell>
          <cell r="D1813" t="str">
            <v xml:space="preserve"> </v>
          </cell>
          <cell r="N1813" t="str">
            <v xml:space="preserve"> </v>
          </cell>
          <cell r="T1813">
            <v>1811</v>
          </cell>
          <cell r="U1813">
            <v>2017</v>
          </cell>
          <cell r="V1813" t="str">
            <v xml:space="preserve"> </v>
          </cell>
          <cell r="W1813" t="str">
            <v xml:space="preserve"> </v>
          </cell>
          <cell r="X1813">
            <v>1911</v>
          </cell>
          <cell r="Y1813" t="str">
            <v xml:space="preserve"> </v>
          </cell>
          <cell r="Z1813" t="str">
            <v xml:space="preserve"> </v>
          </cell>
          <cell r="AA1813" t="str">
            <v xml:space="preserve"> </v>
          </cell>
          <cell r="AB1813">
            <v>0</v>
          </cell>
          <cell r="AC1813" t="str">
            <v>無</v>
          </cell>
          <cell r="AD1813" t="str">
            <v xml:space="preserve"> </v>
          </cell>
          <cell r="AE1813" t="str">
            <v xml:space="preserve"> </v>
          </cell>
          <cell r="AF1813" t="str">
            <v xml:space="preserve"> </v>
          </cell>
        </row>
        <row r="1814">
          <cell r="A1814">
            <v>1812</v>
          </cell>
          <cell r="B1814">
            <v>29</v>
          </cell>
          <cell r="C1814" t="str">
            <v xml:space="preserve"> </v>
          </cell>
          <cell r="D1814" t="str">
            <v xml:space="preserve"> </v>
          </cell>
          <cell r="N1814" t="str">
            <v xml:space="preserve"> </v>
          </cell>
          <cell r="T1814">
            <v>1812</v>
          </cell>
          <cell r="U1814">
            <v>2017</v>
          </cell>
          <cell r="V1814" t="str">
            <v xml:space="preserve"> </v>
          </cell>
          <cell r="W1814" t="str">
            <v xml:space="preserve"> </v>
          </cell>
          <cell r="X1814">
            <v>1911</v>
          </cell>
          <cell r="Y1814" t="str">
            <v xml:space="preserve"> </v>
          </cell>
          <cell r="Z1814" t="str">
            <v xml:space="preserve"> </v>
          </cell>
          <cell r="AA1814" t="str">
            <v xml:space="preserve"> </v>
          </cell>
          <cell r="AB1814">
            <v>0</v>
          </cell>
          <cell r="AC1814" t="str">
            <v>無</v>
          </cell>
          <cell r="AD1814" t="str">
            <v xml:space="preserve"> </v>
          </cell>
          <cell r="AE1814" t="str">
            <v xml:space="preserve"> </v>
          </cell>
          <cell r="AF1814" t="str">
            <v xml:space="preserve"> </v>
          </cell>
        </row>
        <row r="1815">
          <cell r="A1815">
            <v>1813</v>
          </cell>
          <cell r="B1815">
            <v>29</v>
          </cell>
          <cell r="C1815" t="str">
            <v xml:space="preserve"> </v>
          </cell>
          <cell r="D1815" t="str">
            <v xml:space="preserve"> </v>
          </cell>
          <cell r="N1815" t="str">
            <v xml:space="preserve"> </v>
          </cell>
          <cell r="T1815">
            <v>1813</v>
          </cell>
          <cell r="U1815">
            <v>2017</v>
          </cell>
          <cell r="V1815" t="str">
            <v xml:space="preserve"> </v>
          </cell>
          <cell r="W1815" t="str">
            <v xml:space="preserve"> </v>
          </cell>
          <cell r="X1815">
            <v>1911</v>
          </cell>
          <cell r="Y1815" t="str">
            <v xml:space="preserve"> </v>
          </cell>
          <cell r="Z1815" t="str">
            <v xml:space="preserve"> </v>
          </cell>
          <cell r="AA1815" t="str">
            <v xml:space="preserve"> </v>
          </cell>
          <cell r="AB1815">
            <v>0</v>
          </cell>
          <cell r="AC1815" t="str">
            <v>無</v>
          </cell>
          <cell r="AD1815" t="str">
            <v xml:space="preserve"> </v>
          </cell>
          <cell r="AE1815" t="str">
            <v xml:space="preserve"> </v>
          </cell>
          <cell r="AF1815" t="str">
            <v xml:space="preserve"> </v>
          </cell>
        </row>
        <row r="1816">
          <cell r="A1816">
            <v>1814</v>
          </cell>
          <cell r="B1816">
            <v>29</v>
          </cell>
          <cell r="C1816" t="str">
            <v xml:space="preserve"> </v>
          </cell>
          <cell r="D1816" t="str">
            <v xml:space="preserve"> </v>
          </cell>
          <cell r="N1816" t="str">
            <v xml:space="preserve"> </v>
          </cell>
          <cell r="T1816">
            <v>1814</v>
          </cell>
          <cell r="U1816">
            <v>2017</v>
          </cell>
          <cell r="V1816" t="str">
            <v xml:space="preserve"> </v>
          </cell>
          <cell r="W1816" t="str">
            <v xml:space="preserve"> </v>
          </cell>
          <cell r="X1816">
            <v>1911</v>
          </cell>
          <cell r="Y1816" t="str">
            <v xml:space="preserve"> </v>
          </cell>
          <cell r="Z1816" t="str">
            <v xml:space="preserve"> </v>
          </cell>
          <cell r="AA1816" t="str">
            <v xml:space="preserve"> </v>
          </cell>
          <cell r="AB1816">
            <v>0</v>
          </cell>
          <cell r="AC1816" t="str">
            <v>無</v>
          </cell>
          <cell r="AD1816" t="str">
            <v xml:space="preserve"> </v>
          </cell>
          <cell r="AE1816" t="str">
            <v xml:space="preserve"> </v>
          </cell>
          <cell r="AF1816" t="str">
            <v xml:space="preserve"> </v>
          </cell>
        </row>
        <row r="1817">
          <cell r="A1817">
            <v>1815</v>
          </cell>
          <cell r="B1817">
            <v>29</v>
          </cell>
          <cell r="C1817" t="str">
            <v xml:space="preserve"> </v>
          </cell>
          <cell r="D1817" t="str">
            <v xml:space="preserve"> </v>
          </cell>
          <cell r="N1817" t="str">
            <v xml:space="preserve"> </v>
          </cell>
          <cell r="T1817">
            <v>1815</v>
          </cell>
          <cell r="U1817">
            <v>2017</v>
          </cell>
          <cell r="V1817" t="str">
            <v xml:space="preserve"> </v>
          </cell>
          <cell r="W1817" t="str">
            <v xml:space="preserve"> </v>
          </cell>
          <cell r="X1817">
            <v>1911</v>
          </cell>
          <cell r="Y1817" t="str">
            <v xml:space="preserve"> </v>
          </cell>
          <cell r="Z1817" t="str">
            <v xml:space="preserve"> </v>
          </cell>
          <cell r="AA1817" t="str">
            <v xml:space="preserve"> </v>
          </cell>
          <cell r="AB1817">
            <v>0</v>
          </cell>
          <cell r="AC1817" t="str">
            <v>無</v>
          </cell>
          <cell r="AD1817" t="str">
            <v xml:space="preserve"> </v>
          </cell>
          <cell r="AE1817" t="str">
            <v xml:space="preserve"> </v>
          </cell>
          <cell r="AF1817" t="str">
            <v xml:space="preserve"> </v>
          </cell>
        </row>
        <row r="1818">
          <cell r="A1818">
            <v>1816</v>
          </cell>
          <cell r="B1818">
            <v>29</v>
          </cell>
          <cell r="C1818" t="str">
            <v xml:space="preserve"> </v>
          </cell>
          <cell r="D1818" t="str">
            <v xml:space="preserve"> </v>
          </cell>
          <cell r="N1818" t="str">
            <v xml:space="preserve"> </v>
          </cell>
          <cell r="T1818">
            <v>1816</v>
          </cell>
          <cell r="U1818">
            <v>2017</v>
          </cell>
          <cell r="V1818" t="str">
            <v xml:space="preserve"> </v>
          </cell>
          <cell r="W1818" t="str">
            <v xml:space="preserve"> </v>
          </cell>
          <cell r="X1818">
            <v>1911</v>
          </cell>
          <cell r="Y1818" t="str">
            <v xml:space="preserve"> </v>
          </cell>
          <cell r="Z1818" t="str">
            <v xml:space="preserve"> </v>
          </cell>
          <cell r="AA1818" t="str">
            <v xml:space="preserve"> </v>
          </cell>
          <cell r="AB1818">
            <v>0</v>
          </cell>
          <cell r="AC1818" t="str">
            <v>無</v>
          </cell>
          <cell r="AD1818" t="str">
            <v xml:space="preserve"> </v>
          </cell>
          <cell r="AE1818" t="str">
            <v xml:space="preserve"> </v>
          </cell>
          <cell r="AF1818" t="str">
            <v xml:space="preserve"> </v>
          </cell>
        </row>
        <row r="1819">
          <cell r="A1819">
            <v>1817</v>
          </cell>
          <cell r="B1819">
            <v>29</v>
          </cell>
          <cell r="C1819" t="str">
            <v xml:space="preserve"> </v>
          </cell>
          <cell r="D1819" t="str">
            <v xml:space="preserve"> </v>
          </cell>
          <cell r="N1819" t="str">
            <v xml:space="preserve"> </v>
          </cell>
          <cell r="T1819">
            <v>1817</v>
          </cell>
          <cell r="U1819">
            <v>2017</v>
          </cell>
          <cell r="V1819" t="str">
            <v xml:space="preserve"> </v>
          </cell>
          <cell r="W1819" t="str">
            <v xml:space="preserve"> </v>
          </cell>
          <cell r="X1819">
            <v>1911</v>
          </cell>
          <cell r="Y1819" t="str">
            <v xml:space="preserve"> </v>
          </cell>
          <cell r="Z1819" t="str">
            <v xml:space="preserve"> </v>
          </cell>
          <cell r="AA1819" t="str">
            <v xml:space="preserve"> </v>
          </cell>
          <cell r="AB1819">
            <v>0</v>
          </cell>
          <cell r="AC1819" t="str">
            <v>無</v>
          </cell>
          <cell r="AD1819" t="str">
            <v xml:space="preserve"> </v>
          </cell>
          <cell r="AE1819" t="str">
            <v xml:space="preserve"> </v>
          </cell>
          <cell r="AF1819" t="str">
            <v xml:space="preserve"> </v>
          </cell>
        </row>
        <row r="1820">
          <cell r="A1820">
            <v>1818</v>
          </cell>
          <cell r="B1820">
            <v>29</v>
          </cell>
          <cell r="C1820" t="str">
            <v xml:space="preserve"> </v>
          </cell>
          <cell r="D1820" t="str">
            <v xml:space="preserve"> </v>
          </cell>
          <cell r="N1820" t="str">
            <v xml:space="preserve"> </v>
          </cell>
          <cell r="T1820">
            <v>1818</v>
          </cell>
          <cell r="U1820">
            <v>2017</v>
          </cell>
          <cell r="V1820" t="str">
            <v xml:space="preserve"> </v>
          </cell>
          <cell r="W1820" t="str">
            <v xml:space="preserve"> </v>
          </cell>
          <cell r="X1820">
            <v>1911</v>
          </cell>
          <cell r="Y1820" t="str">
            <v xml:space="preserve"> </v>
          </cell>
          <cell r="Z1820" t="str">
            <v xml:space="preserve"> </v>
          </cell>
          <cell r="AA1820" t="str">
            <v xml:space="preserve"> </v>
          </cell>
          <cell r="AB1820">
            <v>0</v>
          </cell>
          <cell r="AC1820" t="str">
            <v>無</v>
          </cell>
          <cell r="AD1820" t="str">
            <v xml:space="preserve"> </v>
          </cell>
          <cell r="AE1820" t="str">
            <v xml:space="preserve"> </v>
          </cell>
          <cell r="AF1820" t="str">
            <v xml:space="preserve"> </v>
          </cell>
        </row>
        <row r="1821">
          <cell r="A1821">
            <v>1819</v>
          </cell>
          <cell r="B1821">
            <v>29</v>
          </cell>
          <cell r="C1821" t="str">
            <v xml:space="preserve"> </v>
          </cell>
          <cell r="D1821" t="str">
            <v xml:space="preserve"> </v>
          </cell>
          <cell r="N1821" t="str">
            <v xml:space="preserve"> </v>
          </cell>
          <cell r="T1821">
            <v>1819</v>
          </cell>
          <cell r="U1821">
            <v>2017</v>
          </cell>
          <cell r="V1821" t="str">
            <v xml:space="preserve"> </v>
          </cell>
          <cell r="W1821" t="str">
            <v xml:space="preserve"> </v>
          </cell>
          <cell r="X1821">
            <v>1911</v>
          </cell>
          <cell r="Y1821" t="str">
            <v xml:space="preserve"> </v>
          </cell>
          <cell r="Z1821" t="str">
            <v xml:space="preserve"> </v>
          </cell>
          <cell r="AA1821" t="str">
            <v xml:space="preserve"> </v>
          </cell>
          <cell r="AB1821">
            <v>0</v>
          </cell>
          <cell r="AC1821" t="str">
            <v>無</v>
          </cell>
          <cell r="AD1821" t="str">
            <v xml:space="preserve"> </v>
          </cell>
          <cell r="AE1821" t="str">
            <v xml:space="preserve"> </v>
          </cell>
          <cell r="AF1821" t="str">
            <v xml:space="preserve"> </v>
          </cell>
        </row>
        <row r="1822">
          <cell r="A1822">
            <v>1820</v>
          </cell>
          <cell r="B1822">
            <v>29</v>
          </cell>
          <cell r="C1822" t="str">
            <v xml:space="preserve"> </v>
          </cell>
          <cell r="D1822" t="str">
            <v xml:space="preserve"> </v>
          </cell>
          <cell r="N1822" t="str">
            <v xml:space="preserve"> </v>
          </cell>
          <cell r="T1822">
            <v>1820</v>
          </cell>
          <cell r="U1822">
            <v>2017</v>
          </cell>
          <cell r="V1822" t="str">
            <v xml:space="preserve"> </v>
          </cell>
          <cell r="W1822" t="str">
            <v xml:space="preserve"> </v>
          </cell>
          <cell r="X1822">
            <v>1911</v>
          </cell>
          <cell r="Y1822" t="str">
            <v xml:space="preserve"> </v>
          </cell>
          <cell r="Z1822" t="str">
            <v xml:space="preserve"> </v>
          </cell>
          <cell r="AA1822" t="str">
            <v xml:space="preserve"> </v>
          </cell>
          <cell r="AB1822">
            <v>0</v>
          </cell>
          <cell r="AC1822" t="str">
            <v>無</v>
          </cell>
          <cell r="AD1822" t="str">
            <v xml:space="preserve"> </v>
          </cell>
          <cell r="AE1822" t="str">
            <v xml:space="preserve"> </v>
          </cell>
          <cell r="AF1822" t="str">
            <v xml:space="preserve"> </v>
          </cell>
        </row>
        <row r="1823">
          <cell r="A1823">
            <v>1821</v>
          </cell>
          <cell r="B1823">
            <v>29</v>
          </cell>
          <cell r="C1823" t="str">
            <v xml:space="preserve"> </v>
          </cell>
          <cell r="D1823" t="str">
            <v xml:space="preserve"> </v>
          </cell>
          <cell r="N1823" t="str">
            <v xml:space="preserve"> </v>
          </cell>
          <cell r="T1823">
            <v>1821</v>
          </cell>
          <cell r="U1823">
            <v>2017</v>
          </cell>
          <cell r="V1823" t="str">
            <v xml:space="preserve"> </v>
          </cell>
          <cell r="W1823" t="str">
            <v xml:space="preserve"> </v>
          </cell>
          <cell r="X1823">
            <v>1911</v>
          </cell>
          <cell r="Y1823" t="str">
            <v xml:space="preserve"> </v>
          </cell>
          <cell r="Z1823" t="str">
            <v xml:space="preserve"> </v>
          </cell>
          <cell r="AA1823" t="str">
            <v xml:space="preserve"> </v>
          </cell>
          <cell r="AB1823">
            <v>0</v>
          </cell>
          <cell r="AC1823" t="str">
            <v>無</v>
          </cell>
          <cell r="AD1823" t="str">
            <v xml:space="preserve"> </v>
          </cell>
          <cell r="AE1823" t="str">
            <v xml:space="preserve"> </v>
          </cell>
          <cell r="AF1823" t="str">
            <v xml:space="preserve"> </v>
          </cell>
        </row>
        <row r="1824">
          <cell r="A1824">
            <v>1822</v>
          </cell>
          <cell r="B1824">
            <v>29</v>
          </cell>
          <cell r="C1824" t="str">
            <v xml:space="preserve"> </v>
          </cell>
          <cell r="D1824" t="str">
            <v xml:space="preserve"> </v>
          </cell>
          <cell r="N1824" t="str">
            <v xml:space="preserve"> </v>
          </cell>
          <cell r="T1824">
            <v>1822</v>
          </cell>
          <cell r="U1824">
            <v>2017</v>
          </cell>
          <cell r="V1824" t="str">
            <v xml:space="preserve"> </v>
          </cell>
          <cell r="W1824" t="str">
            <v xml:space="preserve"> </v>
          </cell>
          <cell r="X1824">
            <v>1911</v>
          </cell>
          <cell r="Y1824" t="str">
            <v xml:space="preserve"> </v>
          </cell>
          <cell r="Z1824" t="str">
            <v xml:space="preserve"> </v>
          </cell>
          <cell r="AA1824" t="str">
            <v xml:space="preserve"> </v>
          </cell>
          <cell r="AB1824">
            <v>0</v>
          </cell>
          <cell r="AC1824" t="str">
            <v>無</v>
          </cell>
          <cell r="AD1824" t="str">
            <v xml:space="preserve"> </v>
          </cell>
          <cell r="AE1824" t="str">
            <v xml:space="preserve"> </v>
          </cell>
          <cell r="AF1824" t="str">
            <v xml:space="preserve"> </v>
          </cell>
        </row>
        <row r="1825">
          <cell r="A1825">
            <v>1823</v>
          </cell>
          <cell r="B1825">
            <v>29</v>
          </cell>
          <cell r="C1825" t="str">
            <v xml:space="preserve"> </v>
          </cell>
          <cell r="D1825" t="str">
            <v xml:space="preserve"> </v>
          </cell>
          <cell r="N1825" t="str">
            <v xml:space="preserve"> </v>
          </cell>
          <cell r="T1825">
            <v>1823</v>
          </cell>
          <cell r="U1825">
            <v>2017</v>
          </cell>
          <cell r="V1825" t="str">
            <v xml:space="preserve"> </v>
          </cell>
          <cell r="W1825" t="str">
            <v xml:space="preserve"> </v>
          </cell>
          <cell r="X1825">
            <v>1911</v>
          </cell>
          <cell r="Y1825" t="str">
            <v xml:space="preserve"> </v>
          </cell>
          <cell r="Z1825" t="str">
            <v xml:space="preserve"> </v>
          </cell>
          <cell r="AA1825" t="str">
            <v xml:space="preserve"> </v>
          </cell>
          <cell r="AB1825">
            <v>0</v>
          </cell>
          <cell r="AC1825" t="str">
            <v>無</v>
          </cell>
          <cell r="AD1825" t="str">
            <v xml:space="preserve"> </v>
          </cell>
          <cell r="AE1825" t="str">
            <v xml:space="preserve"> </v>
          </cell>
          <cell r="AF1825" t="str">
            <v xml:space="preserve"> </v>
          </cell>
        </row>
        <row r="1826">
          <cell r="A1826">
            <v>1824</v>
          </cell>
          <cell r="B1826">
            <v>29</v>
          </cell>
          <cell r="C1826" t="str">
            <v xml:space="preserve"> </v>
          </cell>
          <cell r="D1826" t="str">
            <v xml:space="preserve"> </v>
          </cell>
          <cell r="N1826" t="str">
            <v xml:space="preserve"> </v>
          </cell>
          <cell r="T1826">
            <v>1824</v>
          </cell>
          <cell r="U1826">
            <v>2017</v>
          </cell>
          <cell r="V1826" t="str">
            <v xml:space="preserve"> </v>
          </cell>
          <cell r="W1826" t="str">
            <v xml:space="preserve"> </v>
          </cell>
          <cell r="X1826">
            <v>1911</v>
          </cell>
          <cell r="Y1826" t="str">
            <v xml:space="preserve"> </v>
          </cell>
          <cell r="Z1826" t="str">
            <v xml:space="preserve"> </v>
          </cell>
          <cell r="AA1826" t="str">
            <v xml:space="preserve"> </v>
          </cell>
          <cell r="AB1826">
            <v>0</v>
          </cell>
          <cell r="AC1826" t="str">
            <v>無</v>
          </cell>
          <cell r="AD1826" t="str">
            <v xml:space="preserve"> </v>
          </cell>
          <cell r="AE1826" t="str">
            <v xml:space="preserve"> </v>
          </cell>
          <cell r="AF1826" t="str">
            <v xml:space="preserve"> </v>
          </cell>
        </row>
        <row r="1827">
          <cell r="A1827">
            <v>1825</v>
          </cell>
          <cell r="B1827">
            <v>29</v>
          </cell>
          <cell r="C1827" t="str">
            <v xml:space="preserve"> </v>
          </cell>
          <cell r="D1827" t="str">
            <v xml:space="preserve"> </v>
          </cell>
          <cell r="N1827" t="str">
            <v xml:space="preserve"> </v>
          </cell>
          <cell r="T1827">
            <v>1825</v>
          </cell>
          <cell r="U1827">
            <v>2017</v>
          </cell>
          <cell r="V1827" t="str">
            <v xml:space="preserve"> </v>
          </cell>
          <cell r="W1827" t="str">
            <v xml:space="preserve"> </v>
          </cell>
          <cell r="X1827">
            <v>1911</v>
          </cell>
          <cell r="Y1827" t="str">
            <v xml:space="preserve"> </v>
          </cell>
          <cell r="Z1827" t="str">
            <v xml:space="preserve"> </v>
          </cell>
          <cell r="AA1827" t="str">
            <v xml:space="preserve"> </v>
          </cell>
          <cell r="AB1827">
            <v>0</v>
          </cell>
          <cell r="AC1827" t="str">
            <v>無</v>
          </cell>
          <cell r="AD1827" t="str">
            <v xml:space="preserve"> </v>
          </cell>
          <cell r="AE1827" t="str">
            <v xml:space="preserve"> </v>
          </cell>
          <cell r="AF1827" t="str">
            <v xml:space="preserve"> </v>
          </cell>
        </row>
        <row r="1828">
          <cell r="A1828">
            <v>1826</v>
          </cell>
          <cell r="B1828">
            <v>29</v>
          </cell>
          <cell r="C1828" t="str">
            <v xml:space="preserve"> </v>
          </cell>
          <cell r="D1828" t="str">
            <v xml:space="preserve"> </v>
          </cell>
          <cell r="N1828" t="str">
            <v xml:space="preserve"> </v>
          </cell>
          <cell r="T1828">
            <v>1826</v>
          </cell>
          <cell r="U1828">
            <v>2017</v>
          </cell>
          <cell r="V1828" t="str">
            <v xml:space="preserve"> </v>
          </cell>
          <cell r="W1828" t="str">
            <v xml:space="preserve"> </v>
          </cell>
          <cell r="X1828">
            <v>1911</v>
          </cell>
          <cell r="Y1828" t="str">
            <v xml:space="preserve"> </v>
          </cell>
          <cell r="Z1828" t="str">
            <v xml:space="preserve"> </v>
          </cell>
          <cell r="AA1828" t="str">
            <v xml:space="preserve"> </v>
          </cell>
          <cell r="AB1828">
            <v>0</v>
          </cell>
          <cell r="AC1828" t="str">
            <v>無</v>
          </cell>
          <cell r="AD1828" t="str">
            <v xml:space="preserve"> </v>
          </cell>
          <cell r="AE1828" t="str">
            <v xml:space="preserve"> </v>
          </cell>
          <cell r="AF1828" t="str">
            <v xml:space="preserve"> </v>
          </cell>
        </row>
        <row r="1829">
          <cell r="A1829">
            <v>1827</v>
          </cell>
          <cell r="B1829">
            <v>29</v>
          </cell>
          <cell r="C1829" t="str">
            <v xml:space="preserve"> </v>
          </cell>
          <cell r="D1829" t="str">
            <v xml:space="preserve"> </v>
          </cell>
          <cell r="N1829" t="str">
            <v xml:space="preserve"> </v>
          </cell>
          <cell r="T1829">
            <v>1827</v>
          </cell>
          <cell r="U1829">
            <v>2017</v>
          </cell>
          <cell r="V1829" t="str">
            <v xml:space="preserve"> </v>
          </cell>
          <cell r="W1829" t="str">
            <v xml:space="preserve"> </v>
          </cell>
          <cell r="X1829">
            <v>1911</v>
          </cell>
          <cell r="Y1829" t="str">
            <v xml:space="preserve"> </v>
          </cell>
          <cell r="Z1829" t="str">
            <v xml:space="preserve"> </v>
          </cell>
          <cell r="AA1829" t="str">
            <v xml:space="preserve"> </v>
          </cell>
          <cell r="AB1829">
            <v>0</v>
          </cell>
          <cell r="AC1829" t="str">
            <v>無</v>
          </cell>
          <cell r="AD1829" t="str">
            <v xml:space="preserve"> </v>
          </cell>
          <cell r="AE1829" t="str">
            <v xml:space="preserve"> </v>
          </cell>
          <cell r="AF1829" t="str">
            <v xml:space="preserve"> </v>
          </cell>
        </row>
        <row r="1830">
          <cell r="A1830">
            <v>1828</v>
          </cell>
          <cell r="B1830">
            <v>29</v>
          </cell>
          <cell r="C1830" t="str">
            <v xml:space="preserve"> </v>
          </cell>
          <cell r="D1830" t="str">
            <v xml:space="preserve"> </v>
          </cell>
          <cell r="N1830" t="str">
            <v xml:space="preserve"> </v>
          </cell>
          <cell r="T1830">
            <v>1828</v>
          </cell>
          <cell r="U1830">
            <v>2017</v>
          </cell>
          <cell r="V1830" t="str">
            <v xml:space="preserve"> </v>
          </cell>
          <cell r="W1830" t="str">
            <v xml:space="preserve"> </v>
          </cell>
          <cell r="X1830">
            <v>1911</v>
          </cell>
          <cell r="Y1830" t="str">
            <v xml:space="preserve"> </v>
          </cell>
          <cell r="Z1830" t="str">
            <v xml:space="preserve"> </v>
          </cell>
          <cell r="AA1830" t="str">
            <v xml:space="preserve"> </v>
          </cell>
          <cell r="AB1830">
            <v>0</v>
          </cell>
          <cell r="AC1830" t="str">
            <v>無</v>
          </cell>
          <cell r="AD1830" t="str">
            <v xml:space="preserve"> </v>
          </cell>
          <cell r="AE1830" t="str">
            <v xml:space="preserve"> </v>
          </cell>
          <cell r="AF1830" t="str">
            <v xml:space="preserve"> </v>
          </cell>
        </row>
        <row r="1831">
          <cell r="A1831">
            <v>1829</v>
          </cell>
          <cell r="B1831">
            <v>29</v>
          </cell>
          <cell r="C1831" t="str">
            <v xml:space="preserve"> </v>
          </cell>
          <cell r="D1831" t="str">
            <v xml:space="preserve"> </v>
          </cell>
          <cell r="N1831" t="str">
            <v xml:space="preserve"> </v>
          </cell>
          <cell r="T1831">
            <v>1829</v>
          </cell>
          <cell r="U1831">
            <v>2017</v>
          </cell>
          <cell r="V1831" t="str">
            <v xml:space="preserve"> </v>
          </cell>
          <cell r="W1831" t="str">
            <v xml:space="preserve"> </v>
          </cell>
          <cell r="X1831">
            <v>1911</v>
          </cell>
          <cell r="Y1831" t="str">
            <v xml:space="preserve"> </v>
          </cell>
          <cell r="Z1831" t="str">
            <v xml:space="preserve"> </v>
          </cell>
          <cell r="AA1831" t="str">
            <v xml:space="preserve"> </v>
          </cell>
          <cell r="AB1831">
            <v>0</v>
          </cell>
          <cell r="AC1831" t="str">
            <v>無</v>
          </cell>
          <cell r="AD1831" t="str">
            <v xml:space="preserve"> </v>
          </cell>
          <cell r="AE1831" t="str">
            <v xml:space="preserve"> </v>
          </cell>
          <cell r="AF1831" t="str">
            <v xml:space="preserve"> </v>
          </cell>
        </row>
        <row r="1832">
          <cell r="A1832">
            <v>1830</v>
          </cell>
          <cell r="B1832">
            <v>29</v>
          </cell>
          <cell r="C1832" t="str">
            <v xml:space="preserve"> </v>
          </cell>
          <cell r="D1832" t="str">
            <v xml:space="preserve"> </v>
          </cell>
          <cell r="N1832" t="str">
            <v xml:space="preserve"> </v>
          </cell>
          <cell r="T1832">
            <v>1830</v>
          </cell>
          <cell r="U1832">
            <v>2017</v>
          </cell>
          <cell r="V1832" t="str">
            <v xml:space="preserve"> </v>
          </cell>
          <cell r="W1832" t="str">
            <v xml:space="preserve"> </v>
          </cell>
          <cell r="X1832">
            <v>1911</v>
          </cell>
          <cell r="Y1832" t="str">
            <v xml:space="preserve"> </v>
          </cell>
          <cell r="Z1832" t="str">
            <v xml:space="preserve"> </v>
          </cell>
          <cell r="AA1832" t="str">
            <v xml:space="preserve"> </v>
          </cell>
          <cell r="AB1832">
            <v>0</v>
          </cell>
          <cell r="AC1832" t="str">
            <v>無</v>
          </cell>
          <cell r="AD1832" t="str">
            <v xml:space="preserve"> </v>
          </cell>
          <cell r="AE1832" t="str">
            <v xml:space="preserve"> </v>
          </cell>
          <cell r="AF1832" t="str">
            <v xml:space="preserve"> </v>
          </cell>
        </row>
        <row r="1833">
          <cell r="A1833">
            <v>1831</v>
          </cell>
          <cell r="B1833">
            <v>29</v>
          </cell>
          <cell r="C1833" t="str">
            <v xml:space="preserve"> </v>
          </cell>
          <cell r="D1833" t="str">
            <v xml:space="preserve"> </v>
          </cell>
          <cell r="N1833" t="str">
            <v xml:space="preserve"> </v>
          </cell>
          <cell r="T1833">
            <v>1831</v>
          </cell>
          <cell r="U1833">
            <v>2017</v>
          </cell>
          <cell r="V1833" t="str">
            <v xml:space="preserve"> </v>
          </cell>
          <cell r="W1833" t="str">
            <v xml:space="preserve"> </v>
          </cell>
          <cell r="X1833">
            <v>1911</v>
          </cell>
          <cell r="Y1833" t="str">
            <v xml:space="preserve"> </v>
          </cell>
          <cell r="Z1833" t="str">
            <v xml:space="preserve"> </v>
          </cell>
          <cell r="AA1833" t="str">
            <v xml:space="preserve"> </v>
          </cell>
          <cell r="AB1833">
            <v>0</v>
          </cell>
          <cell r="AC1833" t="str">
            <v>無</v>
          </cell>
          <cell r="AD1833" t="str">
            <v xml:space="preserve"> </v>
          </cell>
          <cell r="AE1833" t="str">
            <v xml:space="preserve"> </v>
          </cell>
          <cell r="AF1833" t="str">
            <v xml:space="preserve"> </v>
          </cell>
        </row>
        <row r="1834">
          <cell r="A1834">
            <v>1832</v>
          </cell>
          <cell r="B1834">
            <v>29</v>
          </cell>
          <cell r="C1834" t="str">
            <v xml:space="preserve"> </v>
          </cell>
          <cell r="D1834" t="str">
            <v xml:space="preserve"> </v>
          </cell>
          <cell r="N1834" t="str">
            <v xml:space="preserve"> </v>
          </cell>
          <cell r="T1834">
            <v>1832</v>
          </cell>
          <cell r="U1834">
            <v>2017</v>
          </cell>
          <cell r="V1834" t="str">
            <v xml:space="preserve"> </v>
          </cell>
          <cell r="W1834" t="str">
            <v xml:space="preserve"> </v>
          </cell>
          <cell r="X1834">
            <v>1911</v>
          </cell>
          <cell r="Y1834" t="str">
            <v xml:space="preserve"> </v>
          </cell>
          <cell r="Z1834" t="str">
            <v xml:space="preserve"> </v>
          </cell>
          <cell r="AA1834" t="str">
            <v xml:space="preserve"> </v>
          </cell>
          <cell r="AB1834">
            <v>0</v>
          </cell>
          <cell r="AC1834" t="str">
            <v>無</v>
          </cell>
          <cell r="AD1834" t="str">
            <v xml:space="preserve"> </v>
          </cell>
          <cell r="AE1834" t="str">
            <v xml:space="preserve"> </v>
          </cell>
          <cell r="AF1834" t="str">
            <v xml:space="preserve"> </v>
          </cell>
        </row>
        <row r="1835">
          <cell r="A1835">
            <v>1833</v>
          </cell>
          <cell r="B1835">
            <v>29</v>
          </cell>
          <cell r="C1835" t="str">
            <v xml:space="preserve"> </v>
          </cell>
          <cell r="D1835" t="str">
            <v xml:space="preserve"> </v>
          </cell>
          <cell r="N1835" t="str">
            <v xml:space="preserve"> </v>
          </cell>
          <cell r="T1835">
            <v>1833</v>
          </cell>
          <cell r="U1835">
            <v>2017</v>
          </cell>
          <cell r="V1835" t="str">
            <v xml:space="preserve"> </v>
          </cell>
          <cell r="W1835" t="str">
            <v xml:space="preserve"> </v>
          </cell>
          <cell r="X1835">
            <v>1911</v>
          </cell>
          <cell r="Y1835" t="str">
            <v xml:space="preserve"> </v>
          </cell>
          <cell r="Z1835" t="str">
            <v xml:space="preserve"> </v>
          </cell>
          <cell r="AA1835" t="str">
            <v xml:space="preserve"> </v>
          </cell>
          <cell r="AB1835">
            <v>0</v>
          </cell>
          <cell r="AC1835" t="str">
            <v>無</v>
          </cell>
          <cell r="AD1835" t="str">
            <v xml:space="preserve"> </v>
          </cell>
          <cell r="AE1835" t="str">
            <v xml:space="preserve"> </v>
          </cell>
          <cell r="AF1835" t="str">
            <v xml:space="preserve"> </v>
          </cell>
        </row>
        <row r="1836">
          <cell r="A1836">
            <v>1834</v>
          </cell>
          <cell r="B1836">
            <v>29</v>
          </cell>
          <cell r="C1836" t="str">
            <v xml:space="preserve"> </v>
          </cell>
          <cell r="D1836" t="str">
            <v xml:space="preserve"> </v>
          </cell>
          <cell r="N1836" t="str">
            <v xml:space="preserve"> </v>
          </cell>
          <cell r="T1836">
            <v>1834</v>
          </cell>
          <cell r="U1836">
            <v>2017</v>
          </cell>
          <cell r="V1836" t="str">
            <v xml:space="preserve"> </v>
          </cell>
          <cell r="W1836" t="str">
            <v xml:space="preserve"> </v>
          </cell>
          <cell r="X1836">
            <v>1911</v>
          </cell>
          <cell r="Y1836" t="str">
            <v xml:space="preserve"> </v>
          </cell>
          <cell r="Z1836" t="str">
            <v xml:space="preserve"> </v>
          </cell>
          <cell r="AA1836" t="str">
            <v xml:space="preserve"> </v>
          </cell>
          <cell r="AB1836">
            <v>0</v>
          </cell>
          <cell r="AC1836" t="str">
            <v>無</v>
          </cell>
          <cell r="AD1836" t="str">
            <v xml:space="preserve"> </v>
          </cell>
          <cell r="AE1836" t="str">
            <v xml:space="preserve"> </v>
          </cell>
          <cell r="AF1836" t="str">
            <v xml:space="preserve"> </v>
          </cell>
        </row>
        <row r="1837">
          <cell r="A1837">
            <v>1835</v>
          </cell>
          <cell r="B1837">
            <v>29</v>
          </cell>
          <cell r="C1837" t="str">
            <v xml:space="preserve"> </v>
          </cell>
          <cell r="D1837" t="str">
            <v xml:space="preserve"> </v>
          </cell>
          <cell r="N1837" t="str">
            <v xml:space="preserve"> </v>
          </cell>
          <cell r="T1837">
            <v>1835</v>
          </cell>
          <cell r="U1837">
            <v>2017</v>
          </cell>
          <cell r="V1837" t="str">
            <v xml:space="preserve"> </v>
          </cell>
          <cell r="W1837" t="str">
            <v xml:space="preserve"> </v>
          </cell>
          <cell r="X1837">
            <v>1911</v>
          </cell>
          <cell r="Y1837" t="str">
            <v xml:space="preserve"> </v>
          </cell>
          <cell r="Z1837" t="str">
            <v xml:space="preserve"> </v>
          </cell>
          <cell r="AA1837" t="str">
            <v xml:space="preserve"> </v>
          </cell>
          <cell r="AB1837">
            <v>0</v>
          </cell>
          <cell r="AC1837" t="str">
            <v>無</v>
          </cell>
          <cell r="AD1837" t="str">
            <v xml:space="preserve"> </v>
          </cell>
          <cell r="AE1837" t="str">
            <v xml:space="preserve"> </v>
          </cell>
          <cell r="AF1837" t="str">
            <v xml:space="preserve"> </v>
          </cell>
        </row>
        <row r="1838">
          <cell r="A1838">
            <v>1836</v>
          </cell>
          <cell r="B1838">
            <v>29</v>
          </cell>
          <cell r="C1838" t="str">
            <v xml:space="preserve"> </v>
          </cell>
          <cell r="D1838" t="str">
            <v xml:space="preserve"> </v>
          </cell>
          <cell r="N1838" t="str">
            <v xml:space="preserve"> </v>
          </cell>
          <cell r="T1838">
            <v>1836</v>
          </cell>
          <cell r="U1838">
            <v>2017</v>
          </cell>
          <cell r="V1838" t="str">
            <v xml:space="preserve"> </v>
          </cell>
          <cell r="W1838" t="str">
            <v xml:space="preserve"> </v>
          </cell>
          <cell r="X1838">
            <v>1911</v>
          </cell>
          <cell r="Y1838" t="str">
            <v xml:space="preserve"> </v>
          </cell>
          <cell r="Z1838" t="str">
            <v xml:space="preserve"> </v>
          </cell>
          <cell r="AA1838" t="str">
            <v xml:space="preserve"> </v>
          </cell>
          <cell r="AB1838">
            <v>0</v>
          </cell>
          <cell r="AC1838" t="str">
            <v>無</v>
          </cell>
          <cell r="AD1838" t="str">
            <v xml:space="preserve"> </v>
          </cell>
          <cell r="AE1838" t="str">
            <v xml:space="preserve"> </v>
          </cell>
          <cell r="AF1838" t="str">
            <v xml:space="preserve"> </v>
          </cell>
        </row>
        <row r="1839">
          <cell r="A1839">
            <v>1837</v>
          </cell>
          <cell r="B1839">
            <v>29</v>
          </cell>
          <cell r="C1839" t="str">
            <v xml:space="preserve"> </v>
          </cell>
          <cell r="D1839" t="str">
            <v xml:space="preserve"> </v>
          </cell>
          <cell r="N1839" t="str">
            <v xml:space="preserve"> </v>
          </cell>
          <cell r="T1839">
            <v>1837</v>
          </cell>
          <cell r="U1839">
            <v>2017</v>
          </cell>
          <cell r="V1839" t="str">
            <v xml:space="preserve"> </v>
          </cell>
          <cell r="W1839" t="str">
            <v xml:space="preserve"> </v>
          </cell>
          <cell r="X1839">
            <v>1911</v>
          </cell>
          <cell r="Y1839" t="str">
            <v xml:space="preserve"> </v>
          </cell>
          <cell r="Z1839" t="str">
            <v xml:space="preserve"> </v>
          </cell>
          <cell r="AA1839" t="str">
            <v xml:space="preserve"> </v>
          </cell>
          <cell r="AB1839">
            <v>0</v>
          </cell>
          <cell r="AC1839" t="str">
            <v>無</v>
          </cell>
          <cell r="AD1839" t="str">
            <v xml:space="preserve"> </v>
          </cell>
          <cell r="AE1839" t="str">
            <v xml:space="preserve"> </v>
          </cell>
          <cell r="AF1839" t="str">
            <v xml:space="preserve"> </v>
          </cell>
        </row>
        <row r="1840">
          <cell r="A1840">
            <v>1838</v>
          </cell>
          <cell r="B1840">
            <v>29</v>
          </cell>
          <cell r="C1840" t="str">
            <v xml:space="preserve"> </v>
          </cell>
          <cell r="D1840" t="str">
            <v xml:space="preserve"> </v>
          </cell>
          <cell r="N1840" t="str">
            <v xml:space="preserve"> </v>
          </cell>
          <cell r="T1840">
            <v>1838</v>
          </cell>
          <cell r="U1840">
            <v>2017</v>
          </cell>
          <cell r="V1840" t="str">
            <v xml:space="preserve"> </v>
          </cell>
          <cell r="W1840" t="str">
            <v xml:space="preserve"> </v>
          </cell>
          <cell r="X1840">
            <v>1911</v>
          </cell>
          <cell r="Y1840" t="str">
            <v xml:space="preserve"> </v>
          </cell>
          <cell r="Z1840" t="str">
            <v xml:space="preserve"> </v>
          </cell>
          <cell r="AA1840" t="str">
            <v xml:space="preserve"> </v>
          </cell>
          <cell r="AB1840">
            <v>0</v>
          </cell>
          <cell r="AC1840" t="str">
            <v>無</v>
          </cell>
          <cell r="AD1840" t="str">
            <v xml:space="preserve"> </v>
          </cell>
          <cell r="AE1840" t="str">
            <v xml:space="preserve"> </v>
          </cell>
          <cell r="AF1840" t="str">
            <v xml:space="preserve"> </v>
          </cell>
        </row>
        <row r="1841">
          <cell r="A1841">
            <v>1839</v>
          </cell>
          <cell r="B1841">
            <v>29</v>
          </cell>
          <cell r="C1841" t="str">
            <v xml:space="preserve"> </v>
          </cell>
          <cell r="D1841" t="str">
            <v xml:space="preserve"> </v>
          </cell>
          <cell r="N1841" t="str">
            <v xml:space="preserve"> </v>
          </cell>
          <cell r="T1841">
            <v>1839</v>
          </cell>
          <cell r="U1841">
            <v>2017</v>
          </cell>
          <cell r="V1841" t="str">
            <v xml:space="preserve"> </v>
          </cell>
          <cell r="W1841" t="str">
            <v xml:space="preserve"> </v>
          </cell>
          <cell r="X1841">
            <v>1911</v>
          </cell>
          <cell r="Y1841" t="str">
            <v xml:space="preserve"> </v>
          </cell>
          <cell r="Z1841" t="str">
            <v xml:space="preserve"> </v>
          </cell>
          <cell r="AA1841" t="str">
            <v xml:space="preserve"> </v>
          </cell>
          <cell r="AB1841">
            <v>0</v>
          </cell>
          <cell r="AC1841" t="str">
            <v>無</v>
          </cell>
          <cell r="AD1841" t="str">
            <v xml:space="preserve"> </v>
          </cell>
          <cell r="AE1841" t="str">
            <v xml:space="preserve"> </v>
          </cell>
          <cell r="AF1841" t="str">
            <v xml:space="preserve"> </v>
          </cell>
        </row>
        <row r="1842">
          <cell r="A1842">
            <v>1840</v>
          </cell>
          <cell r="B1842">
            <v>29</v>
          </cell>
          <cell r="C1842" t="str">
            <v xml:space="preserve"> </v>
          </cell>
          <cell r="D1842" t="str">
            <v xml:space="preserve"> </v>
          </cell>
          <cell r="N1842" t="str">
            <v xml:space="preserve"> </v>
          </cell>
          <cell r="T1842">
            <v>1840</v>
          </cell>
          <cell r="U1842">
            <v>2017</v>
          </cell>
          <cell r="V1842" t="str">
            <v xml:space="preserve"> </v>
          </cell>
          <cell r="W1842" t="str">
            <v xml:space="preserve"> </v>
          </cell>
          <cell r="X1842">
            <v>1911</v>
          </cell>
          <cell r="Y1842" t="str">
            <v xml:space="preserve"> </v>
          </cell>
          <cell r="Z1842" t="str">
            <v xml:space="preserve"> </v>
          </cell>
          <cell r="AA1842" t="str">
            <v xml:space="preserve"> </v>
          </cell>
          <cell r="AB1842">
            <v>0</v>
          </cell>
          <cell r="AC1842" t="str">
            <v>無</v>
          </cell>
          <cell r="AD1842" t="str">
            <v xml:space="preserve"> </v>
          </cell>
          <cell r="AE1842" t="str">
            <v xml:space="preserve"> </v>
          </cell>
          <cell r="AF1842" t="str">
            <v xml:space="preserve"> </v>
          </cell>
        </row>
        <row r="1843">
          <cell r="A1843">
            <v>1841</v>
          </cell>
          <cell r="B1843">
            <v>29</v>
          </cell>
          <cell r="C1843" t="str">
            <v xml:space="preserve"> </v>
          </cell>
          <cell r="D1843" t="str">
            <v xml:space="preserve"> </v>
          </cell>
          <cell r="N1843" t="str">
            <v xml:space="preserve"> </v>
          </cell>
          <cell r="T1843">
            <v>1841</v>
          </cell>
          <cell r="U1843">
            <v>2017</v>
          </cell>
          <cell r="V1843" t="str">
            <v xml:space="preserve"> </v>
          </cell>
          <cell r="W1843" t="str">
            <v xml:space="preserve"> </v>
          </cell>
          <cell r="X1843">
            <v>1911</v>
          </cell>
          <cell r="Y1843" t="str">
            <v xml:space="preserve"> </v>
          </cell>
          <cell r="Z1843" t="str">
            <v xml:space="preserve"> </v>
          </cell>
          <cell r="AA1843" t="str">
            <v xml:space="preserve"> </v>
          </cell>
          <cell r="AB1843">
            <v>0</v>
          </cell>
          <cell r="AC1843" t="str">
            <v>無</v>
          </cell>
          <cell r="AD1843" t="str">
            <v xml:space="preserve"> </v>
          </cell>
          <cell r="AE1843" t="str">
            <v xml:space="preserve"> </v>
          </cell>
          <cell r="AF1843" t="str">
            <v xml:space="preserve"> </v>
          </cell>
        </row>
        <row r="1844">
          <cell r="A1844">
            <v>1842</v>
          </cell>
          <cell r="B1844">
            <v>29</v>
          </cell>
          <cell r="C1844" t="str">
            <v xml:space="preserve"> </v>
          </cell>
          <cell r="D1844" t="str">
            <v xml:space="preserve"> </v>
          </cell>
          <cell r="N1844" t="str">
            <v xml:space="preserve"> </v>
          </cell>
          <cell r="T1844">
            <v>1842</v>
          </cell>
          <cell r="U1844">
            <v>2017</v>
          </cell>
          <cell r="V1844" t="str">
            <v xml:space="preserve"> </v>
          </cell>
          <cell r="W1844" t="str">
            <v xml:space="preserve"> </v>
          </cell>
          <cell r="X1844">
            <v>1911</v>
          </cell>
          <cell r="Y1844" t="str">
            <v xml:space="preserve"> </v>
          </cell>
          <cell r="Z1844" t="str">
            <v xml:space="preserve"> </v>
          </cell>
          <cell r="AA1844" t="str">
            <v xml:space="preserve"> </v>
          </cell>
          <cell r="AB1844">
            <v>0</v>
          </cell>
          <cell r="AC1844" t="str">
            <v>無</v>
          </cell>
          <cell r="AD1844" t="str">
            <v xml:space="preserve"> </v>
          </cell>
          <cell r="AE1844" t="str">
            <v xml:space="preserve"> </v>
          </cell>
          <cell r="AF1844" t="str">
            <v xml:space="preserve"> </v>
          </cell>
        </row>
        <row r="1845">
          <cell r="A1845">
            <v>1843</v>
          </cell>
          <cell r="B1845">
            <v>29</v>
          </cell>
          <cell r="C1845" t="str">
            <v xml:space="preserve"> </v>
          </cell>
          <cell r="D1845" t="str">
            <v xml:space="preserve"> </v>
          </cell>
          <cell r="N1845" t="str">
            <v xml:space="preserve"> </v>
          </cell>
          <cell r="T1845">
            <v>1843</v>
          </cell>
          <cell r="U1845">
            <v>2017</v>
          </cell>
          <cell r="V1845" t="str">
            <v xml:space="preserve"> </v>
          </cell>
          <cell r="W1845" t="str">
            <v xml:space="preserve"> </v>
          </cell>
          <cell r="X1845">
            <v>1911</v>
          </cell>
          <cell r="Y1845" t="str">
            <v xml:space="preserve"> </v>
          </cell>
          <cell r="Z1845" t="str">
            <v xml:space="preserve"> </v>
          </cell>
          <cell r="AA1845" t="str">
            <v xml:space="preserve"> </v>
          </cell>
          <cell r="AB1845">
            <v>0</v>
          </cell>
          <cell r="AC1845" t="str">
            <v>無</v>
          </cell>
          <cell r="AD1845" t="str">
            <v xml:space="preserve"> </v>
          </cell>
          <cell r="AE1845" t="str">
            <v xml:space="preserve"> </v>
          </cell>
          <cell r="AF1845" t="str">
            <v xml:space="preserve"> </v>
          </cell>
        </row>
        <row r="1846">
          <cell r="A1846">
            <v>1844</v>
          </cell>
          <cell r="B1846">
            <v>29</v>
          </cell>
          <cell r="C1846" t="str">
            <v xml:space="preserve"> </v>
          </cell>
          <cell r="D1846" t="str">
            <v xml:space="preserve"> </v>
          </cell>
          <cell r="N1846" t="str">
            <v xml:space="preserve"> </v>
          </cell>
          <cell r="T1846">
            <v>1844</v>
          </cell>
          <cell r="U1846">
            <v>2017</v>
          </cell>
          <cell r="V1846" t="str">
            <v xml:space="preserve"> </v>
          </cell>
          <cell r="W1846" t="str">
            <v xml:space="preserve"> </v>
          </cell>
          <cell r="X1846">
            <v>1911</v>
          </cell>
          <cell r="Y1846" t="str">
            <v xml:space="preserve"> </v>
          </cell>
          <cell r="Z1846" t="str">
            <v xml:space="preserve"> </v>
          </cell>
          <cell r="AA1846" t="str">
            <v xml:space="preserve"> </v>
          </cell>
          <cell r="AB1846">
            <v>0</v>
          </cell>
          <cell r="AC1846" t="str">
            <v>無</v>
          </cell>
          <cell r="AD1846" t="str">
            <v xml:space="preserve"> </v>
          </cell>
          <cell r="AE1846" t="str">
            <v xml:space="preserve"> </v>
          </cell>
          <cell r="AF1846" t="str">
            <v xml:space="preserve"> </v>
          </cell>
        </row>
        <row r="1847">
          <cell r="A1847">
            <v>1845</v>
          </cell>
          <cell r="B1847">
            <v>29</v>
          </cell>
          <cell r="C1847" t="str">
            <v xml:space="preserve"> </v>
          </cell>
          <cell r="D1847" t="str">
            <v xml:space="preserve"> </v>
          </cell>
          <cell r="N1847" t="str">
            <v xml:space="preserve"> </v>
          </cell>
          <cell r="T1847">
            <v>1845</v>
          </cell>
          <cell r="U1847">
            <v>2017</v>
          </cell>
          <cell r="V1847" t="str">
            <v xml:space="preserve"> </v>
          </cell>
          <cell r="W1847" t="str">
            <v xml:space="preserve"> </v>
          </cell>
          <cell r="X1847">
            <v>1911</v>
          </cell>
          <cell r="Y1847" t="str">
            <v xml:space="preserve"> </v>
          </cell>
          <cell r="Z1847" t="str">
            <v xml:space="preserve"> </v>
          </cell>
          <cell r="AA1847" t="str">
            <v xml:space="preserve"> </v>
          </cell>
          <cell r="AB1847">
            <v>0</v>
          </cell>
          <cell r="AC1847" t="str">
            <v>無</v>
          </cell>
          <cell r="AD1847" t="str">
            <v xml:space="preserve"> </v>
          </cell>
          <cell r="AE1847" t="str">
            <v xml:space="preserve"> </v>
          </cell>
          <cell r="AF1847" t="str">
            <v xml:space="preserve"> </v>
          </cell>
        </row>
        <row r="1848">
          <cell r="A1848">
            <v>1846</v>
          </cell>
          <cell r="B1848">
            <v>29</v>
          </cell>
          <cell r="C1848" t="str">
            <v xml:space="preserve"> </v>
          </cell>
          <cell r="D1848" t="str">
            <v xml:space="preserve"> </v>
          </cell>
          <cell r="N1848" t="str">
            <v xml:space="preserve"> </v>
          </cell>
          <cell r="T1848">
            <v>1846</v>
          </cell>
          <cell r="U1848">
            <v>2017</v>
          </cell>
          <cell r="V1848" t="str">
            <v xml:space="preserve"> </v>
          </cell>
          <cell r="W1848" t="str">
            <v xml:space="preserve"> </v>
          </cell>
          <cell r="X1848">
            <v>1911</v>
          </cell>
          <cell r="Y1848" t="str">
            <v xml:space="preserve"> </v>
          </cell>
          <cell r="Z1848" t="str">
            <v xml:space="preserve"> </v>
          </cell>
          <cell r="AA1848" t="str">
            <v xml:space="preserve"> </v>
          </cell>
          <cell r="AB1848">
            <v>0</v>
          </cell>
          <cell r="AC1848" t="str">
            <v>無</v>
          </cell>
          <cell r="AD1848" t="str">
            <v xml:space="preserve"> </v>
          </cell>
          <cell r="AE1848" t="str">
            <v xml:space="preserve"> </v>
          </cell>
          <cell r="AF1848" t="str">
            <v xml:space="preserve"> </v>
          </cell>
        </row>
        <row r="1849">
          <cell r="A1849">
            <v>1847</v>
          </cell>
          <cell r="B1849">
            <v>29</v>
          </cell>
          <cell r="C1849" t="str">
            <v xml:space="preserve"> </v>
          </cell>
          <cell r="D1849" t="str">
            <v xml:space="preserve"> </v>
          </cell>
          <cell r="N1849" t="str">
            <v xml:space="preserve"> </v>
          </cell>
          <cell r="T1849">
            <v>1847</v>
          </cell>
          <cell r="U1849">
            <v>2017</v>
          </cell>
          <cell r="V1849" t="str">
            <v xml:space="preserve"> </v>
          </cell>
          <cell r="W1849" t="str">
            <v xml:space="preserve"> </v>
          </cell>
          <cell r="X1849">
            <v>1911</v>
          </cell>
          <cell r="Y1849" t="str">
            <v xml:space="preserve"> </v>
          </cell>
          <cell r="Z1849" t="str">
            <v xml:space="preserve"> </v>
          </cell>
          <cell r="AA1849" t="str">
            <v xml:space="preserve"> </v>
          </cell>
          <cell r="AB1849">
            <v>0</v>
          </cell>
          <cell r="AC1849" t="str">
            <v>無</v>
          </cell>
          <cell r="AD1849" t="str">
            <v xml:space="preserve"> </v>
          </cell>
          <cell r="AE1849" t="str">
            <v xml:space="preserve"> </v>
          </cell>
          <cell r="AF1849" t="str">
            <v xml:space="preserve"> </v>
          </cell>
        </row>
        <row r="1850">
          <cell r="A1850">
            <v>1848</v>
          </cell>
          <cell r="B1850">
            <v>29</v>
          </cell>
          <cell r="C1850" t="str">
            <v xml:space="preserve"> </v>
          </cell>
          <cell r="D1850" t="str">
            <v xml:space="preserve"> </v>
          </cell>
          <cell r="N1850" t="str">
            <v xml:space="preserve"> </v>
          </cell>
          <cell r="T1850">
            <v>1848</v>
          </cell>
          <cell r="U1850">
            <v>2017</v>
          </cell>
          <cell r="V1850" t="str">
            <v xml:space="preserve"> </v>
          </cell>
          <cell r="W1850" t="str">
            <v xml:space="preserve"> </v>
          </cell>
          <cell r="X1850">
            <v>1911</v>
          </cell>
          <cell r="Y1850" t="str">
            <v xml:space="preserve"> </v>
          </cell>
          <cell r="Z1850" t="str">
            <v xml:space="preserve"> </v>
          </cell>
          <cell r="AA1850" t="str">
            <v xml:space="preserve"> </v>
          </cell>
          <cell r="AB1850">
            <v>0</v>
          </cell>
          <cell r="AC1850" t="str">
            <v>無</v>
          </cell>
          <cell r="AD1850" t="str">
            <v xml:space="preserve"> </v>
          </cell>
          <cell r="AE1850" t="str">
            <v xml:space="preserve"> </v>
          </cell>
          <cell r="AF1850" t="str">
            <v xml:space="preserve"> </v>
          </cell>
        </row>
        <row r="1851">
          <cell r="A1851">
            <v>1849</v>
          </cell>
          <cell r="B1851">
            <v>29</v>
          </cell>
          <cell r="C1851" t="str">
            <v xml:space="preserve"> </v>
          </cell>
          <cell r="D1851" t="str">
            <v xml:space="preserve"> </v>
          </cell>
          <cell r="N1851" t="str">
            <v xml:space="preserve"> </v>
          </cell>
          <cell r="T1851">
            <v>1849</v>
          </cell>
          <cell r="U1851">
            <v>2017</v>
          </cell>
          <cell r="V1851" t="str">
            <v xml:space="preserve"> </v>
          </cell>
          <cell r="W1851" t="str">
            <v xml:space="preserve"> </v>
          </cell>
          <cell r="X1851">
            <v>1911</v>
          </cell>
          <cell r="Y1851" t="str">
            <v xml:space="preserve"> </v>
          </cell>
          <cell r="Z1851" t="str">
            <v xml:space="preserve"> </v>
          </cell>
          <cell r="AA1851" t="str">
            <v xml:space="preserve"> </v>
          </cell>
          <cell r="AB1851">
            <v>0</v>
          </cell>
          <cell r="AC1851" t="str">
            <v>無</v>
          </cell>
          <cell r="AD1851" t="str">
            <v xml:space="preserve"> </v>
          </cell>
          <cell r="AE1851" t="str">
            <v xml:space="preserve"> </v>
          </cell>
          <cell r="AF1851" t="str">
            <v xml:space="preserve"> </v>
          </cell>
        </row>
        <row r="1852">
          <cell r="A1852">
            <v>1850</v>
          </cell>
          <cell r="B1852">
            <v>29</v>
          </cell>
          <cell r="C1852" t="str">
            <v xml:space="preserve"> </v>
          </cell>
          <cell r="D1852" t="str">
            <v xml:space="preserve"> </v>
          </cell>
          <cell r="N1852" t="str">
            <v xml:space="preserve"> </v>
          </cell>
          <cell r="T1852">
            <v>1850</v>
          </cell>
          <cell r="U1852">
            <v>2017</v>
          </cell>
          <cell r="V1852" t="str">
            <v xml:space="preserve"> </v>
          </cell>
          <cell r="W1852" t="str">
            <v xml:space="preserve"> </v>
          </cell>
          <cell r="X1852">
            <v>1911</v>
          </cell>
          <cell r="Y1852" t="str">
            <v xml:space="preserve"> </v>
          </cell>
          <cell r="Z1852" t="str">
            <v xml:space="preserve"> </v>
          </cell>
          <cell r="AA1852" t="str">
            <v xml:space="preserve"> </v>
          </cell>
          <cell r="AB1852">
            <v>0</v>
          </cell>
          <cell r="AC1852" t="str">
            <v>無</v>
          </cell>
          <cell r="AD1852" t="str">
            <v xml:space="preserve"> </v>
          </cell>
          <cell r="AE1852" t="str">
            <v xml:space="preserve"> </v>
          </cell>
          <cell r="AF1852" t="str">
            <v xml:space="preserve"> </v>
          </cell>
        </row>
        <row r="1853">
          <cell r="A1853">
            <v>1851</v>
          </cell>
          <cell r="B1853">
            <v>29</v>
          </cell>
          <cell r="C1853" t="str">
            <v xml:space="preserve"> </v>
          </cell>
          <cell r="D1853" t="str">
            <v xml:space="preserve"> </v>
          </cell>
          <cell r="N1853" t="str">
            <v xml:space="preserve"> </v>
          </cell>
          <cell r="T1853">
            <v>1851</v>
          </cell>
          <cell r="U1853">
            <v>2017</v>
          </cell>
          <cell r="V1853" t="str">
            <v xml:space="preserve"> </v>
          </cell>
          <cell r="W1853" t="str">
            <v xml:space="preserve"> </v>
          </cell>
          <cell r="X1853">
            <v>1911</v>
          </cell>
          <cell r="Y1853" t="str">
            <v xml:space="preserve"> </v>
          </cell>
          <cell r="Z1853" t="str">
            <v xml:space="preserve"> </v>
          </cell>
          <cell r="AA1853" t="str">
            <v xml:space="preserve"> </v>
          </cell>
          <cell r="AB1853">
            <v>0</v>
          </cell>
          <cell r="AC1853" t="str">
            <v>無</v>
          </cell>
          <cell r="AD1853" t="str">
            <v xml:space="preserve"> </v>
          </cell>
          <cell r="AE1853" t="str">
            <v xml:space="preserve"> </v>
          </cell>
          <cell r="AF1853" t="str">
            <v xml:space="preserve"> </v>
          </cell>
        </row>
        <row r="1854">
          <cell r="A1854">
            <v>1852</v>
          </cell>
          <cell r="B1854">
            <v>29</v>
          </cell>
          <cell r="C1854" t="str">
            <v xml:space="preserve"> </v>
          </cell>
          <cell r="D1854" t="str">
            <v xml:space="preserve"> </v>
          </cell>
          <cell r="N1854" t="str">
            <v xml:space="preserve"> </v>
          </cell>
          <cell r="T1854">
            <v>1852</v>
          </cell>
          <cell r="U1854">
            <v>2017</v>
          </cell>
          <cell r="V1854" t="str">
            <v xml:space="preserve"> </v>
          </cell>
          <cell r="W1854" t="str">
            <v xml:space="preserve"> </v>
          </cell>
          <cell r="X1854">
            <v>1911</v>
          </cell>
          <cell r="Y1854" t="str">
            <v xml:space="preserve"> </v>
          </cell>
          <cell r="Z1854" t="str">
            <v xml:space="preserve"> </v>
          </cell>
          <cell r="AA1854" t="str">
            <v xml:space="preserve"> </v>
          </cell>
          <cell r="AB1854">
            <v>0</v>
          </cell>
          <cell r="AC1854" t="str">
            <v>無</v>
          </cell>
          <cell r="AD1854" t="str">
            <v xml:space="preserve"> </v>
          </cell>
          <cell r="AE1854" t="str">
            <v xml:space="preserve"> </v>
          </cell>
          <cell r="AF1854" t="str">
            <v xml:space="preserve"> </v>
          </cell>
        </row>
        <row r="1855">
          <cell r="A1855">
            <v>1853</v>
          </cell>
          <cell r="B1855">
            <v>29</v>
          </cell>
          <cell r="C1855" t="str">
            <v xml:space="preserve"> </v>
          </cell>
          <cell r="D1855" t="str">
            <v xml:space="preserve"> </v>
          </cell>
          <cell r="N1855" t="str">
            <v xml:space="preserve"> </v>
          </cell>
          <cell r="T1855">
            <v>1853</v>
          </cell>
          <cell r="U1855">
            <v>2017</v>
          </cell>
          <cell r="V1855" t="str">
            <v xml:space="preserve"> </v>
          </cell>
          <cell r="W1855" t="str">
            <v xml:space="preserve"> </v>
          </cell>
          <cell r="X1855">
            <v>1911</v>
          </cell>
          <cell r="Y1855" t="str">
            <v xml:space="preserve"> </v>
          </cell>
          <cell r="Z1855" t="str">
            <v xml:space="preserve"> </v>
          </cell>
          <cell r="AA1855" t="str">
            <v xml:space="preserve"> </v>
          </cell>
          <cell r="AB1855">
            <v>0</v>
          </cell>
          <cell r="AC1855" t="str">
            <v>無</v>
          </cell>
          <cell r="AD1855" t="str">
            <v xml:space="preserve"> </v>
          </cell>
          <cell r="AE1855" t="str">
            <v xml:space="preserve"> </v>
          </cell>
          <cell r="AF1855" t="str">
            <v xml:space="preserve"> </v>
          </cell>
        </row>
        <row r="1856">
          <cell r="A1856">
            <v>1854</v>
          </cell>
          <cell r="B1856">
            <v>29</v>
          </cell>
          <cell r="C1856" t="str">
            <v xml:space="preserve"> </v>
          </cell>
          <cell r="D1856" t="str">
            <v xml:space="preserve"> </v>
          </cell>
          <cell r="N1856" t="str">
            <v xml:space="preserve"> </v>
          </cell>
          <cell r="T1856">
            <v>1854</v>
          </cell>
          <cell r="U1856">
            <v>2017</v>
          </cell>
          <cell r="V1856" t="str">
            <v xml:space="preserve"> </v>
          </cell>
          <cell r="W1856" t="str">
            <v xml:space="preserve"> </v>
          </cell>
          <cell r="X1856">
            <v>1911</v>
          </cell>
          <cell r="Y1856" t="str">
            <v xml:space="preserve"> </v>
          </cell>
          <cell r="Z1856" t="str">
            <v xml:space="preserve"> </v>
          </cell>
          <cell r="AA1856" t="str">
            <v xml:space="preserve"> </v>
          </cell>
          <cell r="AB1856">
            <v>0</v>
          </cell>
          <cell r="AC1856" t="str">
            <v>無</v>
          </cell>
          <cell r="AD1856" t="str">
            <v xml:space="preserve"> </v>
          </cell>
          <cell r="AE1856" t="str">
            <v xml:space="preserve"> </v>
          </cell>
          <cell r="AF1856" t="str">
            <v xml:space="preserve"> </v>
          </cell>
        </row>
        <row r="1857">
          <cell r="A1857">
            <v>1855</v>
          </cell>
          <cell r="B1857">
            <v>29</v>
          </cell>
          <cell r="C1857" t="str">
            <v xml:space="preserve"> </v>
          </cell>
          <cell r="D1857" t="str">
            <v xml:space="preserve"> </v>
          </cell>
          <cell r="N1857" t="str">
            <v xml:space="preserve"> </v>
          </cell>
          <cell r="T1857">
            <v>1855</v>
          </cell>
          <cell r="U1857">
            <v>2017</v>
          </cell>
          <cell r="V1857" t="str">
            <v xml:space="preserve"> </v>
          </cell>
          <cell r="W1857" t="str">
            <v xml:space="preserve"> </v>
          </cell>
          <cell r="X1857">
            <v>1911</v>
          </cell>
          <cell r="Y1857" t="str">
            <v xml:space="preserve"> </v>
          </cell>
          <cell r="Z1857" t="str">
            <v xml:space="preserve"> </v>
          </cell>
          <cell r="AA1857" t="str">
            <v xml:space="preserve"> </v>
          </cell>
          <cell r="AB1857">
            <v>0</v>
          </cell>
          <cell r="AC1857" t="str">
            <v>無</v>
          </cell>
          <cell r="AD1857" t="str">
            <v xml:space="preserve"> </v>
          </cell>
          <cell r="AE1857" t="str">
            <v xml:space="preserve"> </v>
          </cell>
          <cell r="AF1857" t="str">
            <v xml:space="preserve"> </v>
          </cell>
        </row>
        <row r="1858">
          <cell r="A1858">
            <v>1856</v>
          </cell>
          <cell r="B1858">
            <v>29</v>
          </cell>
          <cell r="C1858" t="str">
            <v xml:space="preserve"> </v>
          </cell>
          <cell r="D1858" t="str">
            <v xml:space="preserve"> </v>
          </cell>
          <cell r="N1858" t="str">
            <v xml:space="preserve"> </v>
          </cell>
          <cell r="T1858">
            <v>1856</v>
          </cell>
          <cell r="U1858">
            <v>2017</v>
          </cell>
          <cell r="V1858" t="str">
            <v xml:space="preserve"> </v>
          </cell>
          <cell r="W1858" t="str">
            <v xml:space="preserve"> </v>
          </cell>
          <cell r="X1858">
            <v>1911</v>
          </cell>
          <cell r="Y1858" t="str">
            <v xml:space="preserve"> </v>
          </cell>
          <cell r="Z1858" t="str">
            <v xml:space="preserve"> </v>
          </cell>
          <cell r="AA1858" t="str">
            <v xml:space="preserve"> </v>
          </cell>
          <cell r="AB1858">
            <v>0</v>
          </cell>
          <cell r="AC1858" t="str">
            <v>無</v>
          </cell>
          <cell r="AD1858" t="str">
            <v xml:space="preserve"> </v>
          </cell>
          <cell r="AE1858" t="str">
            <v xml:space="preserve"> </v>
          </cell>
          <cell r="AF1858" t="str">
            <v xml:space="preserve"> </v>
          </cell>
        </row>
        <row r="1859">
          <cell r="A1859">
            <v>1857</v>
          </cell>
          <cell r="B1859">
            <v>29</v>
          </cell>
          <cell r="C1859" t="str">
            <v xml:space="preserve"> </v>
          </cell>
          <cell r="D1859" t="str">
            <v xml:space="preserve"> </v>
          </cell>
          <cell r="N1859" t="str">
            <v xml:space="preserve"> </v>
          </cell>
          <cell r="T1859">
            <v>1857</v>
          </cell>
          <cell r="U1859">
            <v>2017</v>
          </cell>
          <cell r="V1859" t="str">
            <v xml:space="preserve"> </v>
          </cell>
          <cell r="W1859" t="str">
            <v xml:space="preserve"> </v>
          </cell>
          <cell r="X1859">
            <v>1911</v>
          </cell>
          <cell r="Y1859" t="str">
            <v xml:space="preserve"> </v>
          </cell>
          <cell r="Z1859" t="str">
            <v xml:space="preserve"> </v>
          </cell>
          <cell r="AA1859" t="str">
            <v xml:space="preserve"> </v>
          </cell>
          <cell r="AB1859">
            <v>0</v>
          </cell>
          <cell r="AC1859" t="str">
            <v>無</v>
          </cell>
          <cell r="AD1859" t="str">
            <v xml:space="preserve"> </v>
          </cell>
          <cell r="AE1859" t="str">
            <v xml:space="preserve"> </v>
          </cell>
          <cell r="AF1859" t="str">
            <v xml:space="preserve"> </v>
          </cell>
        </row>
        <row r="1860">
          <cell r="A1860">
            <v>1858</v>
          </cell>
          <cell r="B1860">
            <v>29</v>
          </cell>
          <cell r="C1860" t="str">
            <v xml:space="preserve"> </v>
          </cell>
          <cell r="D1860" t="str">
            <v xml:space="preserve"> </v>
          </cell>
          <cell r="N1860" t="str">
            <v xml:space="preserve"> </v>
          </cell>
          <cell r="T1860">
            <v>1858</v>
          </cell>
          <cell r="U1860">
            <v>2017</v>
          </cell>
          <cell r="V1860" t="str">
            <v xml:space="preserve"> </v>
          </cell>
          <cell r="W1860" t="str">
            <v xml:space="preserve"> </v>
          </cell>
          <cell r="X1860">
            <v>1911</v>
          </cell>
          <cell r="Y1860" t="str">
            <v xml:space="preserve"> </v>
          </cell>
          <cell r="Z1860" t="str">
            <v xml:space="preserve"> </v>
          </cell>
          <cell r="AA1860" t="str">
            <v xml:space="preserve"> </v>
          </cell>
          <cell r="AB1860">
            <v>0</v>
          </cell>
          <cell r="AC1860" t="str">
            <v>無</v>
          </cell>
          <cell r="AD1860" t="str">
            <v xml:space="preserve"> </v>
          </cell>
          <cell r="AE1860" t="str">
            <v xml:space="preserve"> </v>
          </cell>
          <cell r="AF1860" t="str">
            <v xml:space="preserve"> </v>
          </cell>
        </row>
        <row r="1861">
          <cell r="A1861">
            <v>1859</v>
          </cell>
          <cell r="B1861">
            <v>29</v>
          </cell>
          <cell r="C1861" t="str">
            <v xml:space="preserve"> </v>
          </cell>
          <cell r="D1861" t="str">
            <v xml:space="preserve"> </v>
          </cell>
          <cell r="N1861" t="str">
            <v xml:space="preserve"> </v>
          </cell>
          <cell r="T1861">
            <v>1859</v>
          </cell>
          <cell r="U1861">
            <v>2017</v>
          </cell>
          <cell r="V1861" t="str">
            <v xml:space="preserve"> </v>
          </cell>
          <cell r="W1861" t="str">
            <v xml:space="preserve"> </v>
          </cell>
          <cell r="X1861">
            <v>1911</v>
          </cell>
          <cell r="Y1861" t="str">
            <v xml:space="preserve"> </v>
          </cell>
          <cell r="Z1861" t="str">
            <v xml:space="preserve"> </v>
          </cell>
          <cell r="AA1861" t="str">
            <v xml:space="preserve"> </v>
          </cell>
          <cell r="AB1861">
            <v>0</v>
          </cell>
          <cell r="AC1861" t="str">
            <v>無</v>
          </cell>
          <cell r="AD1861" t="str">
            <v xml:space="preserve"> </v>
          </cell>
          <cell r="AE1861" t="str">
            <v xml:space="preserve"> </v>
          </cell>
          <cell r="AF1861" t="str">
            <v xml:space="preserve"> </v>
          </cell>
        </row>
        <row r="1862">
          <cell r="A1862">
            <v>1860</v>
          </cell>
          <cell r="B1862">
            <v>29</v>
          </cell>
          <cell r="C1862" t="str">
            <v xml:space="preserve"> </v>
          </cell>
          <cell r="D1862" t="str">
            <v xml:space="preserve"> </v>
          </cell>
          <cell r="N1862" t="str">
            <v xml:space="preserve"> </v>
          </cell>
          <cell r="T1862">
            <v>1860</v>
          </cell>
          <cell r="U1862">
            <v>2017</v>
          </cell>
          <cell r="V1862" t="str">
            <v xml:space="preserve"> </v>
          </cell>
          <cell r="W1862" t="str">
            <v xml:space="preserve"> </v>
          </cell>
          <cell r="X1862">
            <v>1911</v>
          </cell>
          <cell r="Y1862" t="str">
            <v xml:space="preserve"> </v>
          </cell>
          <cell r="Z1862" t="str">
            <v xml:space="preserve"> </v>
          </cell>
          <cell r="AA1862" t="str">
            <v xml:space="preserve"> </v>
          </cell>
          <cell r="AB1862">
            <v>0</v>
          </cell>
          <cell r="AC1862" t="str">
            <v>無</v>
          </cell>
          <cell r="AD1862" t="str">
            <v xml:space="preserve"> </v>
          </cell>
          <cell r="AE1862" t="str">
            <v xml:space="preserve"> </v>
          </cell>
          <cell r="AF1862" t="str">
            <v xml:space="preserve"> </v>
          </cell>
        </row>
        <row r="1863">
          <cell r="A1863">
            <v>1861</v>
          </cell>
          <cell r="B1863">
            <v>29</v>
          </cell>
          <cell r="C1863" t="str">
            <v xml:space="preserve"> </v>
          </cell>
          <cell r="D1863" t="str">
            <v xml:space="preserve"> </v>
          </cell>
          <cell r="N1863" t="str">
            <v xml:space="preserve"> </v>
          </cell>
          <cell r="T1863">
            <v>1861</v>
          </cell>
          <cell r="U1863">
            <v>2017</v>
          </cell>
          <cell r="V1863" t="str">
            <v xml:space="preserve"> </v>
          </cell>
          <cell r="W1863" t="str">
            <v xml:space="preserve"> </v>
          </cell>
          <cell r="X1863">
            <v>1911</v>
          </cell>
          <cell r="Y1863" t="str">
            <v xml:space="preserve"> </v>
          </cell>
          <cell r="Z1863" t="str">
            <v xml:space="preserve"> </v>
          </cell>
          <cell r="AA1863" t="str">
            <v xml:space="preserve"> </v>
          </cell>
          <cell r="AB1863">
            <v>0</v>
          </cell>
          <cell r="AC1863" t="str">
            <v>無</v>
          </cell>
          <cell r="AD1863" t="str">
            <v xml:space="preserve"> </v>
          </cell>
          <cell r="AE1863" t="str">
            <v xml:space="preserve"> </v>
          </cell>
          <cell r="AF1863" t="str">
            <v xml:space="preserve"> </v>
          </cell>
        </row>
        <row r="1864">
          <cell r="A1864">
            <v>1862</v>
          </cell>
          <cell r="B1864">
            <v>29</v>
          </cell>
          <cell r="C1864" t="str">
            <v xml:space="preserve"> </v>
          </cell>
          <cell r="D1864" t="str">
            <v xml:space="preserve"> </v>
          </cell>
          <cell r="N1864" t="str">
            <v xml:space="preserve"> </v>
          </cell>
          <cell r="T1864">
            <v>1862</v>
          </cell>
          <cell r="U1864">
            <v>2017</v>
          </cell>
          <cell r="V1864" t="str">
            <v xml:space="preserve"> </v>
          </cell>
          <cell r="W1864" t="str">
            <v xml:space="preserve"> </v>
          </cell>
          <cell r="X1864">
            <v>1911</v>
          </cell>
          <cell r="Y1864" t="str">
            <v xml:space="preserve"> </v>
          </cell>
          <cell r="Z1864" t="str">
            <v xml:space="preserve"> </v>
          </cell>
          <cell r="AA1864" t="str">
            <v xml:space="preserve"> </v>
          </cell>
          <cell r="AB1864">
            <v>0</v>
          </cell>
          <cell r="AC1864" t="str">
            <v>無</v>
          </cell>
          <cell r="AD1864" t="str">
            <v xml:space="preserve"> </v>
          </cell>
          <cell r="AE1864" t="str">
            <v xml:space="preserve"> </v>
          </cell>
          <cell r="AF1864" t="str">
            <v xml:space="preserve"> </v>
          </cell>
        </row>
        <row r="1865">
          <cell r="A1865">
            <v>1863</v>
          </cell>
          <cell r="B1865">
            <v>29</v>
          </cell>
          <cell r="C1865" t="str">
            <v xml:space="preserve"> </v>
          </cell>
          <cell r="D1865" t="str">
            <v xml:space="preserve"> </v>
          </cell>
          <cell r="N1865" t="str">
            <v xml:space="preserve"> </v>
          </cell>
          <cell r="T1865">
            <v>1863</v>
          </cell>
          <cell r="U1865">
            <v>2017</v>
          </cell>
          <cell r="V1865" t="str">
            <v xml:space="preserve"> </v>
          </cell>
          <cell r="W1865" t="str">
            <v xml:space="preserve"> </v>
          </cell>
          <cell r="X1865">
            <v>1911</v>
          </cell>
          <cell r="Y1865" t="str">
            <v xml:space="preserve"> </v>
          </cell>
          <cell r="Z1865" t="str">
            <v xml:space="preserve"> </v>
          </cell>
          <cell r="AA1865" t="str">
            <v xml:space="preserve"> </v>
          </cell>
          <cell r="AB1865">
            <v>0</v>
          </cell>
          <cell r="AC1865" t="str">
            <v>無</v>
          </cell>
          <cell r="AD1865" t="str">
            <v xml:space="preserve"> </v>
          </cell>
          <cell r="AE1865" t="str">
            <v xml:space="preserve"> </v>
          </cell>
          <cell r="AF1865" t="str">
            <v xml:space="preserve"> </v>
          </cell>
        </row>
        <row r="1866">
          <cell r="A1866">
            <v>1864</v>
          </cell>
          <cell r="B1866">
            <v>29</v>
          </cell>
          <cell r="C1866" t="str">
            <v xml:space="preserve"> </v>
          </cell>
          <cell r="D1866" t="str">
            <v xml:space="preserve"> </v>
          </cell>
          <cell r="N1866" t="str">
            <v xml:space="preserve"> </v>
          </cell>
          <cell r="T1866">
            <v>1864</v>
          </cell>
          <cell r="U1866">
            <v>2017</v>
          </cell>
          <cell r="V1866" t="str">
            <v xml:space="preserve"> </v>
          </cell>
          <cell r="W1866" t="str">
            <v xml:space="preserve"> </v>
          </cell>
          <cell r="X1866">
            <v>1911</v>
          </cell>
          <cell r="Y1866" t="str">
            <v xml:space="preserve"> </v>
          </cell>
          <cell r="Z1866" t="str">
            <v xml:space="preserve"> </v>
          </cell>
          <cell r="AA1866" t="str">
            <v xml:space="preserve"> </v>
          </cell>
          <cell r="AB1866">
            <v>0</v>
          </cell>
          <cell r="AC1866" t="str">
            <v>無</v>
          </cell>
          <cell r="AD1866" t="str">
            <v xml:space="preserve"> </v>
          </cell>
          <cell r="AE1866" t="str">
            <v xml:space="preserve"> </v>
          </cell>
          <cell r="AF1866" t="str">
            <v xml:space="preserve"> </v>
          </cell>
        </row>
        <row r="1867">
          <cell r="A1867">
            <v>1865</v>
          </cell>
          <cell r="B1867">
            <v>29</v>
          </cell>
          <cell r="C1867" t="str">
            <v xml:space="preserve"> </v>
          </cell>
          <cell r="D1867" t="str">
            <v xml:space="preserve"> </v>
          </cell>
          <cell r="N1867" t="str">
            <v xml:space="preserve"> </v>
          </cell>
          <cell r="T1867">
            <v>1865</v>
          </cell>
          <cell r="U1867">
            <v>2017</v>
          </cell>
          <cell r="V1867" t="str">
            <v xml:space="preserve"> </v>
          </cell>
          <cell r="W1867" t="str">
            <v xml:space="preserve"> </v>
          </cell>
          <cell r="X1867">
            <v>1911</v>
          </cell>
          <cell r="Y1867" t="str">
            <v xml:space="preserve"> </v>
          </cell>
          <cell r="Z1867" t="str">
            <v xml:space="preserve"> </v>
          </cell>
          <cell r="AA1867" t="str">
            <v xml:space="preserve"> </v>
          </cell>
          <cell r="AB1867">
            <v>0</v>
          </cell>
          <cell r="AC1867" t="str">
            <v>無</v>
          </cell>
          <cell r="AD1867" t="str">
            <v xml:space="preserve"> </v>
          </cell>
          <cell r="AE1867" t="str">
            <v xml:space="preserve"> </v>
          </cell>
          <cell r="AF1867" t="str">
            <v xml:space="preserve"> </v>
          </cell>
        </row>
        <row r="1868">
          <cell r="A1868">
            <v>1866</v>
          </cell>
          <cell r="B1868">
            <v>29</v>
          </cell>
          <cell r="C1868" t="str">
            <v xml:space="preserve"> </v>
          </cell>
          <cell r="D1868" t="str">
            <v xml:space="preserve"> </v>
          </cell>
          <cell r="N1868" t="str">
            <v xml:space="preserve"> </v>
          </cell>
          <cell r="T1868">
            <v>1866</v>
          </cell>
          <cell r="U1868">
            <v>2017</v>
          </cell>
          <cell r="V1868" t="str">
            <v xml:space="preserve"> </v>
          </cell>
          <cell r="W1868" t="str">
            <v xml:space="preserve"> </v>
          </cell>
          <cell r="X1868">
            <v>1911</v>
          </cell>
          <cell r="Y1868" t="str">
            <v xml:space="preserve"> </v>
          </cell>
          <cell r="Z1868" t="str">
            <v xml:space="preserve"> </v>
          </cell>
          <cell r="AA1868" t="str">
            <v xml:space="preserve"> </v>
          </cell>
          <cell r="AB1868">
            <v>0</v>
          </cell>
          <cell r="AC1868" t="str">
            <v>無</v>
          </cell>
          <cell r="AD1868" t="str">
            <v xml:space="preserve"> </v>
          </cell>
          <cell r="AE1868" t="str">
            <v xml:space="preserve"> </v>
          </cell>
          <cell r="AF1868" t="str">
            <v xml:space="preserve"> </v>
          </cell>
        </row>
        <row r="1869">
          <cell r="A1869">
            <v>1867</v>
          </cell>
          <cell r="B1869">
            <v>29</v>
          </cell>
          <cell r="C1869" t="str">
            <v xml:space="preserve"> </v>
          </cell>
          <cell r="D1869" t="str">
            <v xml:space="preserve"> </v>
          </cell>
          <cell r="N1869" t="str">
            <v xml:space="preserve"> </v>
          </cell>
          <cell r="T1869">
            <v>1867</v>
          </cell>
          <cell r="U1869">
            <v>2017</v>
          </cell>
          <cell r="V1869" t="str">
            <v xml:space="preserve"> </v>
          </cell>
          <cell r="W1869" t="str">
            <v xml:space="preserve"> </v>
          </cell>
          <cell r="X1869">
            <v>1911</v>
          </cell>
          <cell r="Y1869" t="str">
            <v xml:space="preserve"> </v>
          </cell>
          <cell r="Z1869" t="str">
            <v xml:space="preserve"> </v>
          </cell>
          <cell r="AA1869" t="str">
            <v xml:space="preserve"> </v>
          </cell>
          <cell r="AB1869">
            <v>0</v>
          </cell>
          <cell r="AC1869" t="str">
            <v>無</v>
          </cell>
          <cell r="AD1869" t="str">
            <v xml:space="preserve"> </v>
          </cell>
          <cell r="AE1869" t="str">
            <v xml:space="preserve"> </v>
          </cell>
          <cell r="AF1869" t="str">
            <v xml:space="preserve"> </v>
          </cell>
        </row>
        <row r="1870">
          <cell r="A1870">
            <v>1868</v>
          </cell>
          <cell r="B1870">
            <v>29</v>
          </cell>
          <cell r="C1870" t="str">
            <v xml:space="preserve"> </v>
          </cell>
          <cell r="D1870" t="str">
            <v xml:space="preserve"> </v>
          </cell>
          <cell r="N1870" t="str">
            <v xml:space="preserve"> </v>
          </cell>
          <cell r="T1870">
            <v>1868</v>
          </cell>
          <cell r="U1870">
            <v>2017</v>
          </cell>
          <cell r="V1870" t="str">
            <v xml:space="preserve"> </v>
          </cell>
          <cell r="W1870" t="str">
            <v xml:space="preserve"> </v>
          </cell>
          <cell r="X1870">
            <v>1911</v>
          </cell>
          <cell r="Y1870" t="str">
            <v xml:space="preserve"> </v>
          </cell>
          <cell r="Z1870" t="str">
            <v xml:space="preserve"> </v>
          </cell>
          <cell r="AA1870" t="str">
            <v xml:space="preserve"> </v>
          </cell>
          <cell r="AB1870">
            <v>0</v>
          </cell>
          <cell r="AC1870" t="str">
            <v>無</v>
          </cell>
          <cell r="AD1870" t="str">
            <v xml:space="preserve"> </v>
          </cell>
          <cell r="AE1870" t="str">
            <v xml:space="preserve"> </v>
          </cell>
          <cell r="AF1870" t="str">
            <v xml:space="preserve"> </v>
          </cell>
        </row>
        <row r="1871">
          <cell r="A1871">
            <v>1869</v>
          </cell>
          <cell r="B1871">
            <v>29</v>
          </cell>
          <cell r="C1871" t="str">
            <v xml:space="preserve"> </v>
          </cell>
          <cell r="D1871" t="str">
            <v xml:space="preserve"> </v>
          </cell>
          <cell r="N1871" t="str">
            <v xml:space="preserve"> </v>
          </cell>
          <cell r="T1871">
            <v>1869</v>
          </cell>
          <cell r="U1871">
            <v>2017</v>
          </cell>
          <cell r="V1871" t="str">
            <v xml:space="preserve"> </v>
          </cell>
          <cell r="W1871" t="str">
            <v xml:space="preserve"> </v>
          </cell>
          <cell r="X1871">
            <v>1911</v>
          </cell>
          <cell r="Y1871" t="str">
            <v xml:space="preserve"> </v>
          </cell>
          <cell r="Z1871" t="str">
            <v xml:space="preserve"> </v>
          </cell>
          <cell r="AA1871" t="str">
            <v xml:space="preserve"> </v>
          </cell>
          <cell r="AB1871">
            <v>0</v>
          </cell>
          <cell r="AC1871" t="str">
            <v>無</v>
          </cell>
          <cell r="AD1871" t="str">
            <v xml:space="preserve"> </v>
          </cell>
          <cell r="AE1871" t="str">
            <v xml:space="preserve"> </v>
          </cell>
          <cell r="AF1871" t="str">
            <v xml:space="preserve"> </v>
          </cell>
        </row>
        <row r="1872">
          <cell r="A1872">
            <v>1870</v>
          </cell>
          <cell r="B1872">
            <v>29</v>
          </cell>
          <cell r="C1872" t="str">
            <v xml:space="preserve"> </v>
          </cell>
          <cell r="D1872" t="str">
            <v xml:space="preserve"> </v>
          </cell>
          <cell r="N1872" t="str">
            <v xml:space="preserve"> </v>
          </cell>
          <cell r="T1872">
            <v>1870</v>
          </cell>
          <cell r="U1872">
            <v>2017</v>
          </cell>
          <cell r="V1872" t="str">
            <v xml:space="preserve"> </v>
          </cell>
          <cell r="W1872" t="str">
            <v xml:space="preserve"> </v>
          </cell>
          <cell r="X1872">
            <v>1911</v>
          </cell>
          <cell r="Y1872" t="str">
            <v xml:space="preserve"> </v>
          </cell>
          <cell r="Z1872" t="str">
            <v xml:space="preserve"> </v>
          </cell>
          <cell r="AA1872" t="str">
            <v xml:space="preserve"> </v>
          </cell>
          <cell r="AB1872">
            <v>0</v>
          </cell>
          <cell r="AC1872" t="str">
            <v>無</v>
          </cell>
          <cell r="AD1872" t="str">
            <v xml:space="preserve"> </v>
          </cell>
          <cell r="AE1872" t="str">
            <v xml:space="preserve"> </v>
          </cell>
          <cell r="AF1872" t="str">
            <v xml:space="preserve"> </v>
          </cell>
        </row>
        <row r="1873">
          <cell r="A1873">
            <v>1871</v>
          </cell>
          <cell r="B1873">
            <v>29</v>
          </cell>
          <cell r="C1873" t="str">
            <v xml:space="preserve"> </v>
          </cell>
          <cell r="D1873" t="str">
            <v xml:space="preserve"> </v>
          </cell>
          <cell r="N1873" t="str">
            <v xml:space="preserve"> </v>
          </cell>
          <cell r="T1873">
            <v>1871</v>
          </cell>
          <cell r="U1873">
            <v>2017</v>
          </cell>
          <cell r="V1873" t="str">
            <v xml:space="preserve"> </v>
          </cell>
          <cell r="W1873" t="str">
            <v xml:space="preserve"> </v>
          </cell>
          <cell r="X1873">
            <v>1911</v>
          </cell>
          <cell r="Y1873" t="str">
            <v xml:space="preserve"> </v>
          </cell>
          <cell r="Z1873" t="str">
            <v xml:space="preserve"> </v>
          </cell>
          <cell r="AA1873" t="str">
            <v xml:space="preserve"> </v>
          </cell>
          <cell r="AB1873">
            <v>0</v>
          </cell>
          <cell r="AC1873" t="str">
            <v>無</v>
          </cell>
          <cell r="AD1873" t="str">
            <v xml:space="preserve"> </v>
          </cell>
          <cell r="AE1873" t="str">
            <v xml:space="preserve"> </v>
          </cell>
          <cell r="AF1873" t="str">
            <v xml:space="preserve"> </v>
          </cell>
        </row>
        <row r="1874">
          <cell r="A1874">
            <v>1872</v>
          </cell>
          <cell r="B1874">
            <v>29</v>
          </cell>
          <cell r="C1874" t="str">
            <v xml:space="preserve"> </v>
          </cell>
          <cell r="D1874" t="str">
            <v xml:space="preserve"> </v>
          </cell>
          <cell r="N1874" t="str">
            <v xml:space="preserve"> </v>
          </cell>
          <cell r="T1874">
            <v>1872</v>
          </cell>
          <cell r="U1874">
            <v>2017</v>
          </cell>
          <cell r="V1874" t="str">
            <v xml:space="preserve"> </v>
          </cell>
          <cell r="W1874" t="str">
            <v xml:space="preserve"> </v>
          </cell>
          <cell r="X1874">
            <v>1911</v>
          </cell>
          <cell r="Y1874" t="str">
            <v xml:space="preserve"> </v>
          </cell>
          <cell r="Z1874" t="str">
            <v xml:space="preserve"> </v>
          </cell>
          <cell r="AA1874" t="str">
            <v xml:space="preserve"> </v>
          </cell>
          <cell r="AB1874">
            <v>0</v>
          </cell>
          <cell r="AC1874" t="str">
            <v>無</v>
          </cell>
          <cell r="AD1874" t="str">
            <v xml:space="preserve"> </v>
          </cell>
          <cell r="AE1874" t="str">
            <v xml:space="preserve"> </v>
          </cell>
          <cell r="AF1874" t="str">
            <v xml:space="preserve"> </v>
          </cell>
        </row>
        <row r="1875">
          <cell r="A1875">
            <v>1873</v>
          </cell>
          <cell r="B1875">
            <v>29</v>
          </cell>
          <cell r="C1875" t="str">
            <v xml:space="preserve"> </v>
          </cell>
          <cell r="D1875" t="str">
            <v xml:space="preserve"> </v>
          </cell>
          <cell r="N1875" t="str">
            <v xml:space="preserve"> </v>
          </cell>
          <cell r="T1875">
            <v>1873</v>
          </cell>
          <cell r="U1875">
            <v>2017</v>
          </cell>
          <cell r="V1875" t="str">
            <v xml:space="preserve"> </v>
          </cell>
          <cell r="W1875" t="str">
            <v xml:space="preserve"> </v>
          </cell>
          <cell r="X1875">
            <v>1911</v>
          </cell>
          <cell r="Y1875" t="str">
            <v xml:space="preserve"> </v>
          </cell>
          <cell r="Z1875" t="str">
            <v xml:space="preserve"> </v>
          </cell>
          <cell r="AA1875" t="str">
            <v xml:space="preserve"> </v>
          </cell>
          <cell r="AB1875">
            <v>0</v>
          </cell>
          <cell r="AC1875" t="str">
            <v>無</v>
          </cell>
          <cell r="AD1875" t="str">
            <v xml:space="preserve"> </v>
          </cell>
          <cell r="AE1875" t="str">
            <v xml:space="preserve"> </v>
          </cell>
          <cell r="AF1875" t="str">
            <v xml:space="preserve"> </v>
          </cell>
        </row>
        <row r="1876">
          <cell r="A1876">
            <v>1874</v>
          </cell>
          <cell r="B1876">
            <v>29</v>
          </cell>
          <cell r="C1876" t="str">
            <v xml:space="preserve"> </v>
          </cell>
          <cell r="D1876" t="str">
            <v xml:space="preserve"> </v>
          </cell>
          <cell r="N1876" t="str">
            <v xml:space="preserve"> </v>
          </cell>
          <cell r="T1876">
            <v>1874</v>
          </cell>
          <cell r="U1876">
            <v>2017</v>
          </cell>
          <cell r="V1876" t="str">
            <v xml:space="preserve"> </v>
          </cell>
          <cell r="W1876" t="str">
            <v xml:space="preserve"> </v>
          </cell>
          <cell r="X1876">
            <v>1911</v>
          </cell>
          <cell r="Y1876" t="str">
            <v xml:space="preserve"> </v>
          </cell>
          <cell r="Z1876" t="str">
            <v xml:space="preserve"> </v>
          </cell>
          <cell r="AA1876" t="str">
            <v xml:space="preserve"> </v>
          </cell>
          <cell r="AB1876">
            <v>0</v>
          </cell>
          <cell r="AC1876" t="str">
            <v>無</v>
          </cell>
          <cell r="AD1876" t="str">
            <v xml:space="preserve"> </v>
          </cell>
          <cell r="AE1876" t="str">
            <v xml:space="preserve"> </v>
          </cell>
          <cell r="AF1876" t="str">
            <v xml:space="preserve"> </v>
          </cell>
        </row>
        <row r="1877">
          <cell r="A1877">
            <v>1875</v>
          </cell>
          <cell r="B1877">
            <v>29</v>
          </cell>
          <cell r="C1877" t="str">
            <v xml:space="preserve"> </v>
          </cell>
          <cell r="D1877" t="str">
            <v xml:space="preserve"> </v>
          </cell>
          <cell r="N1877" t="str">
            <v xml:space="preserve"> </v>
          </cell>
          <cell r="T1877">
            <v>1875</v>
          </cell>
          <cell r="U1877">
            <v>2017</v>
          </cell>
          <cell r="V1877" t="str">
            <v xml:space="preserve"> </v>
          </cell>
          <cell r="W1877" t="str">
            <v xml:space="preserve"> </v>
          </cell>
          <cell r="X1877">
            <v>1911</v>
          </cell>
          <cell r="Y1877" t="str">
            <v xml:space="preserve"> </v>
          </cell>
          <cell r="Z1877" t="str">
            <v xml:space="preserve"> </v>
          </cell>
          <cell r="AA1877" t="str">
            <v xml:space="preserve"> </v>
          </cell>
          <cell r="AB1877">
            <v>0</v>
          </cell>
          <cell r="AC1877" t="str">
            <v>無</v>
          </cell>
          <cell r="AD1877" t="str">
            <v xml:space="preserve"> </v>
          </cell>
          <cell r="AE1877" t="str">
            <v xml:space="preserve"> </v>
          </cell>
          <cell r="AF1877" t="str">
            <v xml:space="preserve"> </v>
          </cell>
        </row>
        <row r="1878">
          <cell r="A1878">
            <v>1876</v>
          </cell>
          <cell r="B1878">
            <v>29</v>
          </cell>
          <cell r="C1878" t="str">
            <v xml:space="preserve"> </v>
          </cell>
          <cell r="D1878" t="str">
            <v xml:space="preserve"> </v>
          </cell>
          <cell r="N1878" t="str">
            <v xml:space="preserve"> </v>
          </cell>
          <cell r="T1878">
            <v>1876</v>
          </cell>
          <cell r="U1878">
            <v>2017</v>
          </cell>
          <cell r="V1878" t="str">
            <v xml:space="preserve"> </v>
          </cell>
          <cell r="W1878" t="str">
            <v xml:space="preserve"> </v>
          </cell>
          <cell r="X1878">
            <v>1911</v>
          </cell>
          <cell r="Y1878" t="str">
            <v xml:space="preserve"> </v>
          </cell>
          <cell r="Z1878" t="str">
            <v xml:space="preserve"> </v>
          </cell>
          <cell r="AA1878" t="str">
            <v xml:space="preserve"> </v>
          </cell>
          <cell r="AB1878">
            <v>0</v>
          </cell>
          <cell r="AC1878" t="str">
            <v>無</v>
          </cell>
          <cell r="AD1878" t="str">
            <v xml:space="preserve"> </v>
          </cell>
          <cell r="AE1878" t="str">
            <v xml:space="preserve"> </v>
          </cell>
          <cell r="AF1878" t="str">
            <v xml:space="preserve"> </v>
          </cell>
        </row>
        <row r="1879">
          <cell r="A1879">
            <v>1877</v>
          </cell>
          <cell r="B1879">
            <v>29</v>
          </cell>
          <cell r="C1879" t="str">
            <v xml:space="preserve"> </v>
          </cell>
          <cell r="D1879" t="str">
            <v xml:space="preserve"> </v>
          </cell>
          <cell r="N1879" t="str">
            <v xml:space="preserve"> </v>
          </cell>
          <cell r="T1879">
            <v>1877</v>
          </cell>
          <cell r="U1879">
            <v>2017</v>
          </cell>
          <cell r="V1879" t="str">
            <v xml:space="preserve"> </v>
          </cell>
          <cell r="W1879" t="str">
            <v xml:space="preserve"> </v>
          </cell>
          <cell r="X1879">
            <v>1911</v>
          </cell>
          <cell r="Y1879" t="str">
            <v xml:space="preserve"> </v>
          </cell>
          <cell r="Z1879" t="str">
            <v xml:space="preserve"> </v>
          </cell>
          <cell r="AA1879" t="str">
            <v xml:space="preserve"> </v>
          </cell>
          <cell r="AB1879">
            <v>0</v>
          </cell>
          <cell r="AC1879" t="str">
            <v>無</v>
          </cell>
          <cell r="AD1879" t="str">
            <v xml:space="preserve"> </v>
          </cell>
          <cell r="AE1879" t="str">
            <v xml:space="preserve"> </v>
          </cell>
          <cell r="AF1879" t="str">
            <v xml:space="preserve"> </v>
          </cell>
        </row>
        <row r="1880">
          <cell r="A1880">
            <v>1878</v>
          </cell>
          <cell r="B1880">
            <v>29</v>
          </cell>
          <cell r="C1880" t="str">
            <v xml:space="preserve"> </v>
          </cell>
          <cell r="D1880" t="str">
            <v xml:space="preserve"> </v>
          </cell>
          <cell r="N1880" t="str">
            <v xml:space="preserve"> </v>
          </cell>
          <cell r="T1880">
            <v>1878</v>
          </cell>
          <cell r="U1880">
            <v>2017</v>
          </cell>
          <cell r="V1880" t="str">
            <v xml:space="preserve"> </v>
          </cell>
          <cell r="W1880" t="str">
            <v xml:space="preserve"> </v>
          </cell>
          <cell r="X1880">
            <v>1911</v>
          </cell>
          <cell r="Y1880" t="str">
            <v xml:space="preserve"> </v>
          </cell>
          <cell r="Z1880" t="str">
            <v xml:space="preserve"> </v>
          </cell>
          <cell r="AA1880" t="str">
            <v xml:space="preserve"> </v>
          </cell>
          <cell r="AB1880">
            <v>0</v>
          </cell>
          <cell r="AC1880" t="str">
            <v>無</v>
          </cell>
          <cell r="AD1880" t="str">
            <v xml:space="preserve"> </v>
          </cell>
          <cell r="AE1880" t="str">
            <v xml:space="preserve"> </v>
          </cell>
          <cell r="AF1880" t="str">
            <v xml:space="preserve"> </v>
          </cell>
        </row>
        <row r="1881">
          <cell r="A1881">
            <v>1879</v>
          </cell>
          <cell r="B1881">
            <v>29</v>
          </cell>
          <cell r="C1881" t="str">
            <v xml:space="preserve"> </v>
          </cell>
          <cell r="D1881" t="str">
            <v xml:space="preserve"> </v>
          </cell>
          <cell r="N1881" t="str">
            <v xml:space="preserve"> </v>
          </cell>
          <cell r="T1881">
            <v>1879</v>
          </cell>
          <cell r="U1881">
            <v>2017</v>
          </cell>
          <cell r="V1881" t="str">
            <v xml:space="preserve"> </v>
          </cell>
          <cell r="W1881" t="str">
            <v xml:space="preserve"> </v>
          </cell>
          <cell r="X1881">
            <v>1911</v>
          </cell>
          <cell r="Y1881" t="str">
            <v xml:space="preserve"> </v>
          </cell>
          <cell r="Z1881" t="str">
            <v xml:space="preserve"> </v>
          </cell>
          <cell r="AA1881" t="str">
            <v xml:space="preserve"> </v>
          </cell>
          <cell r="AB1881">
            <v>0</v>
          </cell>
          <cell r="AC1881" t="str">
            <v>無</v>
          </cell>
          <cell r="AD1881" t="str">
            <v xml:space="preserve"> </v>
          </cell>
          <cell r="AE1881" t="str">
            <v xml:space="preserve"> </v>
          </cell>
          <cell r="AF1881" t="str">
            <v xml:space="preserve"> </v>
          </cell>
        </row>
        <row r="1882">
          <cell r="A1882">
            <v>1880</v>
          </cell>
          <cell r="B1882">
            <v>29</v>
          </cell>
          <cell r="C1882" t="str">
            <v xml:space="preserve"> </v>
          </cell>
          <cell r="D1882" t="str">
            <v xml:space="preserve"> </v>
          </cell>
          <cell r="N1882" t="str">
            <v xml:space="preserve"> </v>
          </cell>
          <cell r="T1882">
            <v>1880</v>
          </cell>
          <cell r="U1882">
            <v>2017</v>
          </cell>
          <cell r="V1882" t="str">
            <v xml:space="preserve"> </v>
          </cell>
          <cell r="W1882" t="str">
            <v xml:space="preserve"> </v>
          </cell>
          <cell r="X1882">
            <v>1911</v>
          </cell>
          <cell r="Y1882" t="str">
            <v xml:space="preserve"> </v>
          </cell>
          <cell r="Z1882" t="str">
            <v xml:space="preserve"> </v>
          </cell>
          <cell r="AA1882" t="str">
            <v xml:space="preserve"> </v>
          </cell>
          <cell r="AB1882">
            <v>0</v>
          </cell>
          <cell r="AC1882" t="str">
            <v>無</v>
          </cell>
          <cell r="AD1882" t="str">
            <v xml:space="preserve"> </v>
          </cell>
          <cell r="AE1882" t="str">
            <v xml:space="preserve"> </v>
          </cell>
          <cell r="AF1882" t="str">
            <v xml:space="preserve"> </v>
          </cell>
        </row>
        <row r="1883">
          <cell r="A1883">
            <v>1881</v>
          </cell>
          <cell r="B1883">
            <v>29</v>
          </cell>
          <cell r="C1883" t="str">
            <v xml:space="preserve"> </v>
          </cell>
          <cell r="D1883" t="str">
            <v xml:space="preserve"> </v>
          </cell>
          <cell r="N1883" t="str">
            <v xml:space="preserve"> </v>
          </cell>
          <cell r="T1883">
            <v>1881</v>
          </cell>
          <cell r="U1883">
            <v>2017</v>
          </cell>
          <cell r="V1883" t="str">
            <v xml:space="preserve"> </v>
          </cell>
          <cell r="W1883" t="str">
            <v xml:space="preserve"> </v>
          </cell>
          <cell r="X1883">
            <v>1911</v>
          </cell>
          <cell r="Y1883" t="str">
            <v xml:space="preserve"> </v>
          </cell>
          <cell r="Z1883" t="str">
            <v xml:space="preserve"> </v>
          </cell>
          <cell r="AA1883" t="str">
            <v xml:space="preserve"> </v>
          </cell>
          <cell r="AB1883">
            <v>0</v>
          </cell>
          <cell r="AC1883" t="str">
            <v>無</v>
          </cell>
          <cell r="AD1883" t="str">
            <v xml:space="preserve"> </v>
          </cell>
          <cell r="AE1883" t="str">
            <v xml:space="preserve"> </v>
          </cell>
          <cell r="AF1883" t="str">
            <v xml:space="preserve"> </v>
          </cell>
        </row>
        <row r="1884">
          <cell r="A1884">
            <v>1882</v>
          </cell>
          <cell r="B1884">
            <v>29</v>
          </cell>
          <cell r="C1884" t="str">
            <v xml:space="preserve"> </v>
          </cell>
          <cell r="D1884" t="str">
            <v xml:space="preserve"> </v>
          </cell>
          <cell r="N1884" t="str">
            <v xml:space="preserve"> </v>
          </cell>
          <cell r="T1884">
            <v>1882</v>
          </cell>
          <cell r="U1884">
            <v>2017</v>
          </cell>
          <cell r="V1884" t="str">
            <v xml:space="preserve"> </v>
          </cell>
          <cell r="W1884" t="str">
            <v xml:space="preserve"> </v>
          </cell>
          <cell r="X1884">
            <v>1911</v>
          </cell>
          <cell r="Y1884" t="str">
            <v xml:space="preserve"> </v>
          </cell>
          <cell r="Z1884" t="str">
            <v xml:space="preserve"> </v>
          </cell>
          <cell r="AA1884" t="str">
            <v xml:space="preserve"> </v>
          </cell>
          <cell r="AB1884">
            <v>0</v>
          </cell>
          <cell r="AC1884" t="str">
            <v>無</v>
          </cell>
          <cell r="AD1884" t="str">
            <v xml:space="preserve"> </v>
          </cell>
          <cell r="AE1884" t="str">
            <v xml:space="preserve"> </v>
          </cell>
          <cell r="AF1884" t="str">
            <v xml:space="preserve"> </v>
          </cell>
        </row>
        <row r="1885">
          <cell r="A1885">
            <v>1883</v>
          </cell>
          <cell r="B1885">
            <v>29</v>
          </cell>
          <cell r="C1885" t="str">
            <v xml:space="preserve"> </v>
          </cell>
          <cell r="D1885" t="str">
            <v xml:space="preserve"> </v>
          </cell>
          <cell r="N1885" t="str">
            <v xml:space="preserve"> </v>
          </cell>
          <cell r="T1885">
            <v>1883</v>
          </cell>
          <cell r="U1885">
            <v>2017</v>
          </cell>
          <cell r="V1885" t="str">
            <v xml:space="preserve"> </v>
          </cell>
          <cell r="W1885" t="str">
            <v xml:space="preserve"> </v>
          </cell>
          <cell r="X1885">
            <v>1911</v>
          </cell>
          <cell r="Y1885" t="str">
            <v xml:space="preserve"> </v>
          </cell>
          <cell r="Z1885" t="str">
            <v xml:space="preserve"> </v>
          </cell>
          <cell r="AA1885" t="str">
            <v xml:space="preserve"> </v>
          </cell>
          <cell r="AB1885">
            <v>0</v>
          </cell>
          <cell r="AC1885" t="str">
            <v>無</v>
          </cell>
          <cell r="AD1885" t="str">
            <v xml:space="preserve"> </v>
          </cell>
          <cell r="AE1885" t="str">
            <v xml:space="preserve"> </v>
          </cell>
          <cell r="AF1885" t="str">
            <v xml:space="preserve"> </v>
          </cell>
        </row>
        <row r="1886">
          <cell r="A1886">
            <v>1884</v>
          </cell>
          <cell r="B1886">
            <v>29</v>
          </cell>
          <cell r="C1886" t="str">
            <v xml:space="preserve"> </v>
          </cell>
          <cell r="D1886" t="str">
            <v xml:space="preserve"> </v>
          </cell>
          <cell r="N1886" t="str">
            <v xml:space="preserve"> </v>
          </cell>
          <cell r="T1886">
            <v>1884</v>
          </cell>
          <cell r="U1886">
            <v>2017</v>
          </cell>
          <cell r="V1886" t="str">
            <v xml:space="preserve"> </v>
          </cell>
          <cell r="W1886" t="str">
            <v xml:space="preserve"> </v>
          </cell>
          <cell r="X1886">
            <v>1911</v>
          </cell>
          <cell r="Y1886" t="str">
            <v xml:space="preserve"> </v>
          </cell>
          <cell r="Z1886" t="str">
            <v xml:space="preserve"> </v>
          </cell>
          <cell r="AA1886" t="str">
            <v xml:space="preserve"> </v>
          </cell>
          <cell r="AB1886">
            <v>0</v>
          </cell>
          <cell r="AC1886" t="str">
            <v>無</v>
          </cell>
          <cell r="AD1886" t="str">
            <v xml:space="preserve"> </v>
          </cell>
          <cell r="AE1886" t="str">
            <v xml:space="preserve"> </v>
          </cell>
          <cell r="AF1886" t="str">
            <v xml:space="preserve"> </v>
          </cell>
        </row>
        <row r="1887">
          <cell r="A1887">
            <v>1885</v>
          </cell>
          <cell r="B1887">
            <v>29</v>
          </cell>
          <cell r="C1887" t="str">
            <v xml:space="preserve"> </v>
          </cell>
          <cell r="D1887" t="str">
            <v xml:space="preserve"> </v>
          </cell>
          <cell r="N1887" t="str">
            <v xml:space="preserve"> </v>
          </cell>
          <cell r="T1887">
            <v>1885</v>
          </cell>
          <cell r="U1887">
            <v>2017</v>
          </cell>
          <cell r="V1887" t="str">
            <v xml:space="preserve"> </v>
          </cell>
          <cell r="W1887" t="str">
            <v xml:space="preserve"> </v>
          </cell>
          <cell r="X1887">
            <v>1911</v>
          </cell>
          <cell r="Y1887" t="str">
            <v xml:space="preserve"> </v>
          </cell>
          <cell r="Z1887" t="str">
            <v xml:space="preserve"> </v>
          </cell>
          <cell r="AA1887" t="str">
            <v xml:space="preserve"> </v>
          </cell>
          <cell r="AB1887">
            <v>0</v>
          </cell>
          <cell r="AC1887" t="str">
            <v>無</v>
          </cell>
          <cell r="AD1887" t="str">
            <v xml:space="preserve"> </v>
          </cell>
          <cell r="AE1887" t="str">
            <v xml:space="preserve"> </v>
          </cell>
          <cell r="AF1887" t="str">
            <v xml:space="preserve"> </v>
          </cell>
        </row>
        <row r="1888">
          <cell r="A1888">
            <v>1886</v>
          </cell>
          <cell r="B1888">
            <v>29</v>
          </cell>
          <cell r="C1888" t="str">
            <v xml:space="preserve"> </v>
          </cell>
          <cell r="D1888" t="str">
            <v xml:space="preserve"> </v>
          </cell>
          <cell r="N1888" t="str">
            <v xml:space="preserve"> </v>
          </cell>
          <cell r="T1888">
            <v>1886</v>
          </cell>
          <cell r="U1888">
            <v>2017</v>
          </cell>
          <cell r="V1888" t="str">
            <v xml:space="preserve"> </v>
          </cell>
          <cell r="W1888" t="str">
            <v xml:space="preserve"> </v>
          </cell>
          <cell r="X1888">
            <v>1911</v>
          </cell>
          <cell r="Y1888" t="str">
            <v xml:space="preserve"> </v>
          </cell>
          <cell r="Z1888" t="str">
            <v xml:space="preserve"> </v>
          </cell>
          <cell r="AA1888" t="str">
            <v xml:space="preserve"> </v>
          </cell>
          <cell r="AB1888">
            <v>0</v>
          </cell>
          <cell r="AC1888" t="str">
            <v>無</v>
          </cell>
          <cell r="AD1888" t="str">
            <v xml:space="preserve"> </v>
          </cell>
          <cell r="AE1888" t="str">
            <v xml:space="preserve"> </v>
          </cell>
          <cell r="AF1888" t="str">
            <v xml:space="preserve"> </v>
          </cell>
        </row>
        <row r="1889">
          <cell r="A1889">
            <v>1887</v>
          </cell>
          <cell r="B1889">
            <v>29</v>
          </cell>
          <cell r="C1889" t="str">
            <v xml:space="preserve"> </v>
          </cell>
          <cell r="D1889" t="str">
            <v xml:space="preserve"> </v>
          </cell>
          <cell r="N1889" t="str">
            <v xml:space="preserve"> </v>
          </cell>
          <cell r="T1889">
            <v>1887</v>
          </cell>
          <cell r="U1889">
            <v>2017</v>
          </cell>
          <cell r="V1889" t="str">
            <v xml:space="preserve"> </v>
          </cell>
          <cell r="W1889" t="str">
            <v xml:space="preserve"> </v>
          </cell>
          <cell r="X1889">
            <v>1911</v>
          </cell>
          <cell r="Y1889" t="str">
            <v xml:space="preserve"> </v>
          </cell>
          <cell r="Z1889" t="str">
            <v xml:space="preserve"> </v>
          </cell>
          <cell r="AA1889" t="str">
            <v xml:space="preserve"> </v>
          </cell>
          <cell r="AB1889">
            <v>0</v>
          </cell>
          <cell r="AC1889" t="str">
            <v>無</v>
          </cell>
          <cell r="AD1889" t="str">
            <v xml:space="preserve"> </v>
          </cell>
          <cell r="AE1889" t="str">
            <v xml:space="preserve"> </v>
          </cell>
          <cell r="AF1889" t="str">
            <v xml:space="preserve"> </v>
          </cell>
        </row>
        <row r="1890">
          <cell r="A1890">
            <v>1888</v>
          </cell>
          <cell r="B1890">
            <v>29</v>
          </cell>
          <cell r="C1890" t="str">
            <v xml:space="preserve"> </v>
          </cell>
          <cell r="D1890" t="str">
            <v xml:space="preserve"> </v>
          </cell>
          <cell r="N1890" t="str">
            <v xml:space="preserve"> </v>
          </cell>
          <cell r="T1890">
            <v>1888</v>
          </cell>
          <cell r="U1890">
            <v>2017</v>
          </cell>
          <cell r="V1890" t="str">
            <v xml:space="preserve"> </v>
          </cell>
          <cell r="W1890" t="str">
            <v xml:space="preserve"> </v>
          </cell>
          <cell r="X1890">
            <v>1911</v>
          </cell>
          <cell r="Y1890" t="str">
            <v xml:space="preserve"> </v>
          </cell>
          <cell r="Z1890" t="str">
            <v xml:space="preserve"> </v>
          </cell>
          <cell r="AA1890" t="str">
            <v xml:space="preserve"> </v>
          </cell>
          <cell r="AB1890">
            <v>0</v>
          </cell>
          <cell r="AC1890" t="str">
            <v>無</v>
          </cell>
          <cell r="AD1890" t="str">
            <v xml:space="preserve"> </v>
          </cell>
          <cell r="AE1890" t="str">
            <v xml:space="preserve"> </v>
          </cell>
          <cell r="AF1890" t="str">
            <v xml:space="preserve"> </v>
          </cell>
        </row>
        <row r="1891">
          <cell r="A1891">
            <v>1889</v>
          </cell>
          <cell r="B1891">
            <v>29</v>
          </cell>
          <cell r="C1891" t="str">
            <v xml:space="preserve"> </v>
          </cell>
          <cell r="D1891" t="str">
            <v xml:space="preserve"> </v>
          </cell>
          <cell r="N1891" t="str">
            <v xml:space="preserve"> </v>
          </cell>
          <cell r="T1891">
            <v>1889</v>
          </cell>
          <cell r="U1891">
            <v>2017</v>
          </cell>
          <cell r="V1891" t="str">
            <v xml:space="preserve"> </v>
          </cell>
          <cell r="W1891" t="str">
            <v xml:space="preserve"> </v>
          </cell>
          <cell r="X1891">
            <v>1911</v>
          </cell>
          <cell r="Y1891" t="str">
            <v xml:space="preserve"> </v>
          </cell>
          <cell r="Z1891" t="str">
            <v xml:space="preserve"> </v>
          </cell>
          <cell r="AA1891" t="str">
            <v xml:space="preserve"> </v>
          </cell>
          <cell r="AB1891">
            <v>0</v>
          </cell>
          <cell r="AC1891" t="str">
            <v>無</v>
          </cell>
          <cell r="AD1891" t="str">
            <v xml:space="preserve"> </v>
          </cell>
          <cell r="AE1891" t="str">
            <v xml:space="preserve"> </v>
          </cell>
          <cell r="AF1891" t="str">
            <v xml:space="preserve"> </v>
          </cell>
        </row>
        <row r="1892">
          <cell r="A1892">
            <v>1890</v>
          </cell>
          <cell r="B1892">
            <v>29</v>
          </cell>
          <cell r="C1892" t="str">
            <v xml:space="preserve"> </v>
          </cell>
          <cell r="D1892" t="str">
            <v xml:space="preserve"> </v>
          </cell>
          <cell r="N1892" t="str">
            <v xml:space="preserve"> </v>
          </cell>
          <cell r="T1892">
            <v>1890</v>
          </cell>
          <cell r="U1892">
            <v>2017</v>
          </cell>
          <cell r="V1892" t="str">
            <v xml:space="preserve"> </v>
          </cell>
          <cell r="W1892" t="str">
            <v xml:space="preserve"> </v>
          </cell>
          <cell r="X1892">
            <v>1911</v>
          </cell>
          <cell r="Y1892" t="str">
            <v xml:space="preserve"> </v>
          </cell>
          <cell r="Z1892" t="str">
            <v xml:space="preserve"> </v>
          </cell>
          <cell r="AA1892" t="str">
            <v xml:space="preserve"> </v>
          </cell>
          <cell r="AB1892">
            <v>0</v>
          </cell>
          <cell r="AC1892" t="str">
            <v>無</v>
          </cell>
          <cell r="AD1892" t="str">
            <v xml:space="preserve"> </v>
          </cell>
          <cell r="AE1892" t="str">
            <v xml:space="preserve"> </v>
          </cell>
          <cell r="AF1892" t="str">
            <v xml:space="preserve"> </v>
          </cell>
        </row>
        <row r="1893">
          <cell r="A1893">
            <v>1891</v>
          </cell>
          <cell r="B1893">
            <v>29</v>
          </cell>
          <cell r="C1893" t="str">
            <v xml:space="preserve"> </v>
          </cell>
          <cell r="D1893" t="str">
            <v xml:space="preserve"> </v>
          </cell>
          <cell r="N1893" t="str">
            <v xml:space="preserve"> </v>
          </cell>
          <cell r="T1893">
            <v>1891</v>
          </cell>
          <cell r="U1893">
            <v>2017</v>
          </cell>
          <cell r="V1893" t="str">
            <v xml:space="preserve"> </v>
          </cell>
          <cell r="W1893" t="str">
            <v xml:space="preserve"> </v>
          </cell>
          <cell r="X1893">
            <v>1911</v>
          </cell>
          <cell r="Y1893" t="str">
            <v xml:space="preserve"> </v>
          </cell>
          <cell r="Z1893" t="str">
            <v xml:space="preserve"> </v>
          </cell>
          <cell r="AA1893" t="str">
            <v xml:space="preserve"> </v>
          </cell>
          <cell r="AB1893">
            <v>0</v>
          </cell>
          <cell r="AC1893" t="str">
            <v>無</v>
          </cell>
          <cell r="AD1893" t="str">
            <v xml:space="preserve"> </v>
          </cell>
          <cell r="AE1893" t="str">
            <v xml:space="preserve"> </v>
          </cell>
          <cell r="AF1893" t="str">
            <v xml:space="preserve"> </v>
          </cell>
        </row>
        <row r="1894">
          <cell r="A1894">
            <v>1892</v>
          </cell>
          <cell r="B1894">
            <v>29</v>
          </cell>
          <cell r="C1894" t="str">
            <v xml:space="preserve"> </v>
          </cell>
          <cell r="D1894" t="str">
            <v xml:space="preserve"> </v>
          </cell>
          <cell r="N1894" t="str">
            <v xml:space="preserve"> </v>
          </cell>
          <cell r="T1894">
            <v>1892</v>
          </cell>
          <cell r="U1894">
            <v>2017</v>
          </cell>
          <cell r="V1894" t="str">
            <v xml:space="preserve"> </v>
          </cell>
          <cell r="W1894" t="str">
            <v xml:space="preserve"> </v>
          </cell>
          <cell r="X1894">
            <v>1911</v>
          </cell>
          <cell r="Y1894" t="str">
            <v xml:space="preserve"> </v>
          </cell>
          <cell r="Z1894" t="str">
            <v xml:space="preserve"> </v>
          </cell>
          <cell r="AA1894" t="str">
            <v xml:space="preserve"> </v>
          </cell>
          <cell r="AB1894">
            <v>0</v>
          </cell>
          <cell r="AC1894" t="str">
            <v>無</v>
          </cell>
          <cell r="AD1894" t="str">
            <v xml:space="preserve"> </v>
          </cell>
          <cell r="AE1894" t="str">
            <v xml:space="preserve"> </v>
          </cell>
          <cell r="AF1894" t="str">
            <v xml:space="preserve"> </v>
          </cell>
        </row>
        <row r="1895">
          <cell r="A1895">
            <v>1893</v>
          </cell>
          <cell r="B1895">
            <v>29</v>
          </cell>
          <cell r="C1895" t="str">
            <v xml:space="preserve"> </v>
          </cell>
          <cell r="D1895" t="str">
            <v xml:space="preserve"> </v>
          </cell>
          <cell r="N1895" t="str">
            <v xml:space="preserve"> </v>
          </cell>
          <cell r="T1895">
            <v>1893</v>
          </cell>
          <cell r="U1895">
            <v>2017</v>
          </cell>
          <cell r="V1895" t="str">
            <v xml:space="preserve"> </v>
          </cell>
          <cell r="W1895" t="str">
            <v xml:space="preserve"> </v>
          </cell>
          <cell r="X1895">
            <v>1911</v>
          </cell>
          <cell r="Y1895" t="str">
            <v xml:space="preserve"> </v>
          </cell>
          <cell r="Z1895" t="str">
            <v xml:space="preserve"> </v>
          </cell>
          <cell r="AA1895" t="str">
            <v xml:space="preserve"> </v>
          </cell>
          <cell r="AB1895">
            <v>0</v>
          </cell>
          <cell r="AC1895" t="str">
            <v>無</v>
          </cell>
          <cell r="AD1895" t="str">
            <v xml:space="preserve"> </v>
          </cell>
          <cell r="AE1895" t="str">
            <v xml:space="preserve"> </v>
          </cell>
          <cell r="AF1895" t="str">
            <v xml:space="preserve"> </v>
          </cell>
        </row>
        <row r="1896">
          <cell r="A1896">
            <v>1894</v>
          </cell>
          <cell r="B1896">
            <v>29</v>
          </cell>
          <cell r="C1896" t="str">
            <v xml:space="preserve"> </v>
          </cell>
          <cell r="D1896" t="str">
            <v xml:space="preserve"> </v>
          </cell>
          <cell r="N1896" t="str">
            <v xml:space="preserve"> </v>
          </cell>
          <cell r="T1896">
            <v>1894</v>
          </cell>
          <cell r="U1896">
            <v>2017</v>
          </cell>
          <cell r="V1896" t="str">
            <v xml:space="preserve"> </v>
          </cell>
          <cell r="W1896" t="str">
            <v xml:space="preserve"> </v>
          </cell>
          <cell r="X1896">
            <v>1911</v>
          </cell>
          <cell r="Y1896" t="str">
            <v xml:space="preserve"> </v>
          </cell>
          <cell r="Z1896" t="str">
            <v xml:space="preserve"> </v>
          </cell>
          <cell r="AA1896" t="str">
            <v xml:space="preserve"> </v>
          </cell>
          <cell r="AB1896">
            <v>0</v>
          </cell>
          <cell r="AC1896" t="str">
            <v>無</v>
          </cell>
          <cell r="AD1896" t="str">
            <v xml:space="preserve"> </v>
          </cell>
          <cell r="AE1896" t="str">
            <v xml:space="preserve"> </v>
          </cell>
          <cell r="AF1896" t="str">
            <v xml:space="preserve"> </v>
          </cell>
        </row>
        <row r="1897">
          <cell r="A1897">
            <v>1895</v>
          </cell>
          <cell r="B1897">
            <v>29</v>
          </cell>
          <cell r="C1897" t="str">
            <v xml:space="preserve"> </v>
          </cell>
          <cell r="D1897" t="str">
            <v xml:space="preserve"> </v>
          </cell>
          <cell r="N1897" t="str">
            <v xml:space="preserve"> </v>
          </cell>
          <cell r="T1897">
            <v>1895</v>
          </cell>
          <cell r="U1897">
            <v>2017</v>
          </cell>
          <cell r="V1897" t="str">
            <v xml:space="preserve"> </v>
          </cell>
          <cell r="W1897" t="str">
            <v xml:space="preserve"> </v>
          </cell>
          <cell r="X1897">
            <v>1911</v>
          </cell>
          <cell r="Y1897" t="str">
            <v xml:space="preserve"> </v>
          </cell>
          <cell r="Z1897" t="str">
            <v xml:space="preserve"> </v>
          </cell>
          <cell r="AA1897" t="str">
            <v xml:space="preserve"> </v>
          </cell>
          <cell r="AB1897">
            <v>0</v>
          </cell>
          <cell r="AC1897" t="str">
            <v>無</v>
          </cell>
          <cell r="AD1897" t="str">
            <v xml:space="preserve"> </v>
          </cell>
          <cell r="AE1897" t="str">
            <v xml:space="preserve"> </v>
          </cell>
          <cell r="AF1897" t="str">
            <v xml:space="preserve"> </v>
          </cell>
        </row>
        <row r="1898">
          <cell r="A1898">
            <v>1896</v>
          </cell>
          <cell r="B1898">
            <v>29</v>
          </cell>
          <cell r="C1898" t="str">
            <v xml:space="preserve"> </v>
          </cell>
          <cell r="D1898" t="str">
            <v xml:space="preserve"> </v>
          </cell>
          <cell r="N1898" t="str">
            <v xml:space="preserve"> </v>
          </cell>
          <cell r="T1898">
            <v>1896</v>
          </cell>
          <cell r="U1898">
            <v>2017</v>
          </cell>
          <cell r="V1898" t="str">
            <v xml:space="preserve"> </v>
          </cell>
          <cell r="W1898" t="str">
            <v xml:space="preserve"> </v>
          </cell>
          <cell r="X1898">
            <v>1911</v>
          </cell>
          <cell r="Y1898" t="str">
            <v xml:space="preserve"> </v>
          </cell>
          <cell r="Z1898" t="str">
            <v xml:space="preserve"> </v>
          </cell>
          <cell r="AA1898" t="str">
            <v xml:space="preserve"> </v>
          </cell>
          <cell r="AB1898">
            <v>0</v>
          </cell>
          <cell r="AC1898" t="str">
            <v>無</v>
          </cell>
          <cell r="AD1898" t="str">
            <v xml:space="preserve"> </v>
          </cell>
          <cell r="AE1898" t="str">
            <v xml:space="preserve"> </v>
          </cell>
          <cell r="AF1898" t="str">
            <v xml:space="preserve"> </v>
          </cell>
        </row>
        <row r="1899">
          <cell r="A1899">
            <v>1897</v>
          </cell>
          <cell r="B1899">
            <v>29</v>
          </cell>
          <cell r="C1899" t="str">
            <v xml:space="preserve"> </v>
          </cell>
          <cell r="D1899" t="str">
            <v xml:space="preserve"> </v>
          </cell>
          <cell r="N1899" t="str">
            <v xml:space="preserve"> </v>
          </cell>
          <cell r="T1899">
            <v>1897</v>
          </cell>
          <cell r="U1899">
            <v>2017</v>
          </cell>
          <cell r="V1899" t="str">
            <v xml:space="preserve"> </v>
          </cell>
          <cell r="W1899" t="str">
            <v xml:space="preserve"> </v>
          </cell>
          <cell r="X1899">
            <v>1911</v>
          </cell>
          <cell r="Y1899" t="str">
            <v xml:space="preserve"> </v>
          </cell>
          <cell r="Z1899" t="str">
            <v xml:space="preserve"> </v>
          </cell>
          <cell r="AA1899" t="str">
            <v xml:space="preserve"> </v>
          </cell>
          <cell r="AB1899">
            <v>0</v>
          </cell>
          <cell r="AC1899" t="str">
            <v>無</v>
          </cell>
          <cell r="AD1899" t="str">
            <v xml:space="preserve"> </v>
          </cell>
          <cell r="AE1899" t="str">
            <v xml:space="preserve"> </v>
          </cell>
          <cell r="AF1899" t="str">
            <v xml:space="preserve"> </v>
          </cell>
        </row>
        <row r="1900">
          <cell r="A1900">
            <v>1898</v>
          </cell>
          <cell r="B1900">
            <v>29</v>
          </cell>
          <cell r="C1900" t="str">
            <v xml:space="preserve"> </v>
          </cell>
          <cell r="D1900" t="str">
            <v xml:space="preserve"> </v>
          </cell>
          <cell r="N1900" t="str">
            <v xml:space="preserve"> </v>
          </cell>
          <cell r="T1900">
            <v>1898</v>
          </cell>
          <cell r="U1900">
            <v>2017</v>
          </cell>
          <cell r="V1900" t="str">
            <v xml:space="preserve"> </v>
          </cell>
          <cell r="W1900" t="str">
            <v xml:space="preserve"> </v>
          </cell>
          <cell r="X1900">
            <v>1911</v>
          </cell>
          <cell r="Y1900" t="str">
            <v xml:space="preserve"> </v>
          </cell>
          <cell r="Z1900" t="str">
            <v xml:space="preserve"> </v>
          </cell>
          <cell r="AA1900" t="str">
            <v xml:space="preserve"> </v>
          </cell>
          <cell r="AB1900">
            <v>0</v>
          </cell>
          <cell r="AC1900" t="str">
            <v>無</v>
          </cell>
          <cell r="AD1900" t="str">
            <v xml:space="preserve"> </v>
          </cell>
          <cell r="AE1900" t="str">
            <v xml:space="preserve"> </v>
          </cell>
          <cell r="AF1900" t="str">
            <v xml:space="preserve"> </v>
          </cell>
        </row>
        <row r="1901">
          <cell r="A1901">
            <v>1899</v>
          </cell>
          <cell r="B1901">
            <v>29</v>
          </cell>
          <cell r="C1901" t="str">
            <v xml:space="preserve"> </v>
          </cell>
          <cell r="D1901" t="str">
            <v xml:space="preserve"> </v>
          </cell>
          <cell r="N1901" t="str">
            <v xml:space="preserve"> </v>
          </cell>
          <cell r="T1901">
            <v>1899</v>
          </cell>
          <cell r="U1901">
            <v>2017</v>
          </cell>
          <cell r="V1901" t="str">
            <v xml:space="preserve"> </v>
          </cell>
          <cell r="W1901" t="str">
            <v xml:space="preserve"> </v>
          </cell>
          <cell r="X1901">
            <v>1911</v>
          </cell>
          <cell r="Y1901" t="str">
            <v xml:space="preserve"> </v>
          </cell>
          <cell r="Z1901" t="str">
            <v xml:space="preserve"> </v>
          </cell>
          <cell r="AA1901" t="str">
            <v xml:space="preserve"> </v>
          </cell>
          <cell r="AB1901">
            <v>0</v>
          </cell>
          <cell r="AC1901" t="str">
            <v>無</v>
          </cell>
          <cell r="AD1901" t="str">
            <v xml:space="preserve"> </v>
          </cell>
          <cell r="AE1901" t="str">
            <v xml:space="preserve"> </v>
          </cell>
          <cell r="AF1901" t="str">
            <v xml:space="preserve"> </v>
          </cell>
        </row>
        <row r="1902">
          <cell r="A1902">
            <v>1900</v>
          </cell>
          <cell r="B1902">
            <v>29</v>
          </cell>
          <cell r="C1902" t="str">
            <v xml:space="preserve"> </v>
          </cell>
          <cell r="D1902" t="str">
            <v xml:space="preserve"> </v>
          </cell>
          <cell r="N1902" t="str">
            <v xml:space="preserve"> </v>
          </cell>
          <cell r="T1902">
            <v>1900</v>
          </cell>
          <cell r="U1902">
            <v>2017</v>
          </cell>
          <cell r="V1902" t="str">
            <v xml:space="preserve"> </v>
          </cell>
          <cell r="W1902" t="str">
            <v xml:space="preserve"> </v>
          </cell>
          <cell r="X1902">
            <v>1911</v>
          </cell>
          <cell r="Y1902" t="str">
            <v xml:space="preserve"> </v>
          </cell>
          <cell r="Z1902" t="str">
            <v xml:space="preserve"> </v>
          </cell>
          <cell r="AA1902" t="str">
            <v xml:space="preserve"> </v>
          </cell>
          <cell r="AB1902">
            <v>0</v>
          </cell>
          <cell r="AC1902" t="str">
            <v>無</v>
          </cell>
          <cell r="AD1902" t="str">
            <v xml:space="preserve"> </v>
          </cell>
          <cell r="AE1902" t="str">
            <v xml:space="preserve"> </v>
          </cell>
          <cell r="AF1902" t="str">
            <v xml:space="preserve"> </v>
          </cell>
        </row>
        <row r="1903">
          <cell r="A1903">
            <v>1901</v>
          </cell>
          <cell r="B1903">
            <v>29</v>
          </cell>
          <cell r="C1903" t="str">
            <v xml:space="preserve"> </v>
          </cell>
          <cell r="D1903" t="str">
            <v xml:space="preserve"> </v>
          </cell>
          <cell r="N1903" t="str">
            <v xml:space="preserve"> </v>
          </cell>
          <cell r="T1903">
            <v>1901</v>
          </cell>
          <cell r="U1903">
            <v>2017</v>
          </cell>
          <cell r="V1903" t="str">
            <v xml:space="preserve"> </v>
          </cell>
          <cell r="W1903" t="str">
            <v xml:space="preserve"> </v>
          </cell>
          <cell r="X1903">
            <v>1911</v>
          </cell>
          <cell r="Y1903" t="str">
            <v xml:space="preserve"> </v>
          </cell>
          <cell r="Z1903" t="str">
            <v xml:space="preserve"> </v>
          </cell>
          <cell r="AA1903" t="str">
            <v xml:space="preserve"> </v>
          </cell>
          <cell r="AB1903">
            <v>0</v>
          </cell>
          <cell r="AC1903" t="str">
            <v>無</v>
          </cell>
          <cell r="AD1903" t="str">
            <v xml:space="preserve"> </v>
          </cell>
          <cell r="AE1903" t="str">
            <v xml:space="preserve"> </v>
          </cell>
          <cell r="AF1903" t="str">
            <v xml:space="preserve"> </v>
          </cell>
        </row>
        <row r="1904">
          <cell r="A1904">
            <v>1902</v>
          </cell>
          <cell r="B1904">
            <v>29</v>
          </cell>
          <cell r="C1904" t="str">
            <v xml:space="preserve"> </v>
          </cell>
          <cell r="D1904" t="str">
            <v xml:space="preserve"> </v>
          </cell>
          <cell r="N1904" t="str">
            <v xml:space="preserve"> </v>
          </cell>
          <cell r="T1904">
            <v>1902</v>
          </cell>
          <cell r="U1904">
            <v>2017</v>
          </cell>
          <cell r="V1904" t="str">
            <v xml:space="preserve"> </v>
          </cell>
          <cell r="W1904" t="str">
            <v xml:space="preserve"> </v>
          </cell>
          <cell r="X1904">
            <v>1911</v>
          </cell>
          <cell r="Y1904" t="str">
            <v xml:space="preserve"> </v>
          </cell>
          <cell r="Z1904" t="str">
            <v xml:space="preserve"> </v>
          </cell>
          <cell r="AA1904" t="str">
            <v xml:space="preserve"> </v>
          </cell>
          <cell r="AB1904">
            <v>0</v>
          </cell>
          <cell r="AC1904" t="str">
            <v>無</v>
          </cell>
          <cell r="AD1904" t="str">
            <v xml:space="preserve"> </v>
          </cell>
          <cell r="AE1904" t="str">
            <v xml:space="preserve"> </v>
          </cell>
          <cell r="AF1904" t="str">
            <v xml:space="preserve"> </v>
          </cell>
        </row>
        <row r="1905">
          <cell r="A1905">
            <v>1903</v>
          </cell>
          <cell r="B1905">
            <v>29</v>
          </cell>
          <cell r="C1905" t="str">
            <v xml:space="preserve"> </v>
          </cell>
          <cell r="D1905" t="str">
            <v xml:space="preserve"> </v>
          </cell>
          <cell r="N1905" t="str">
            <v xml:space="preserve"> </v>
          </cell>
          <cell r="T1905">
            <v>1903</v>
          </cell>
          <cell r="U1905">
            <v>2017</v>
          </cell>
          <cell r="V1905" t="str">
            <v xml:space="preserve"> </v>
          </cell>
          <cell r="W1905" t="str">
            <v xml:space="preserve"> </v>
          </cell>
          <cell r="X1905">
            <v>1911</v>
          </cell>
          <cell r="Y1905" t="str">
            <v xml:space="preserve"> </v>
          </cell>
          <cell r="Z1905" t="str">
            <v xml:space="preserve"> </v>
          </cell>
          <cell r="AA1905" t="str">
            <v xml:space="preserve"> </v>
          </cell>
          <cell r="AB1905">
            <v>0</v>
          </cell>
          <cell r="AC1905" t="str">
            <v>無</v>
          </cell>
          <cell r="AD1905" t="str">
            <v xml:space="preserve"> </v>
          </cell>
          <cell r="AE1905" t="str">
            <v xml:space="preserve"> </v>
          </cell>
          <cell r="AF1905" t="str">
            <v xml:space="preserve"> </v>
          </cell>
        </row>
        <row r="1906">
          <cell r="A1906">
            <v>1904</v>
          </cell>
          <cell r="B1906">
            <v>29</v>
          </cell>
          <cell r="C1906" t="str">
            <v xml:space="preserve"> </v>
          </cell>
          <cell r="D1906" t="str">
            <v xml:space="preserve"> </v>
          </cell>
          <cell r="N1906" t="str">
            <v xml:space="preserve"> </v>
          </cell>
          <cell r="T1906">
            <v>1904</v>
          </cell>
          <cell r="U1906">
            <v>2017</v>
          </cell>
          <cell r="V1906" t="str">
            <v xml:space="preserve"> </v>
          </cell>
          <cell r="W1906" t="str">
            <v xml:space="preserve"> </v>
          </cell>
          <cell r="X1906">
            <v>1911</v>
          </cell>
          <cell r="Y1906" t="str">
            <v xml:space="preserve"> </v>
          </cell>
          <cell r="Z1906" t="str">
            <v xml:space="preserve"> </v>
          </cell>
          <cell r="AA1906" t="str">
            <v xml:space="preserve"> </v>
          </cell>
          <cell r="AB1906">
            <v>0</v>
          </cell>
          <cell r="AC1906" t="str">
            <v>無</v>
          </cell>
          <cell r="AD1906" t="str">
            <v xml:space="preserve"> </v>
          </cell>
          <cell r="AE1906" t="str">
            <v xml:space="preserve"> </v>
          </cell>
          <cell r="AF1906" t="str">
            <v xml:space="preserve"> </v>
          </cell>
        </row>
        <row r="1907">
          <cell r="A1907">
            <v>1905</v>
          </cell>
          <cell r="B1907">
            <v>29</v>
          </cell>
          <cell r="C1907" t="str">
            <v xml:space="preserve"> </v>
          </cell>
          <cell r="D1907" t="str">
            <v xml:space="preserve"> </v>
          </cell>
          <cell r="N1907" t="str">
            <v xml:space="preserve"> </v>
          </cell>
          <cell r="T1907">
            <v>1905</v>
          </cell>
          <cell r="U1907">
            <v>2017</v>
          </cell>
          <cell r="V1907" t="str">
            <v xml:space="preserve"> </v>
          </cell>
          <cell r="W1907" t="str">
            <v xml:space="preserve"> </v>
          </cell>
          <cell r="X1907">
            <v>1911</v>
          </cell>
          <cell r="Y1907" t="str">
            <v xml:space="preserve"> </v>
          </cell>
          <cell r="Z1907" t="str">
            <v xml:space="preserve"> </v>
          </cell>
          <cell r="AA1907" t="str">
            <v xml:space="preserve"> </v>
          </cell>
          <cell r="AB1907">
            <v>0</v>
          </cell>
          <cell r="AC1907" t="str">
            <v>無</v>
          </cell>
          <cell r="AD1907" t="str">
            <v xml:space="preserve"> </v>
          </cell>
          <cell r="AE1907" t="str">
            <v xml:space="preserve"> </v>
          </cell>
          <cell r="AF1907" t="str">
            <v xml:space="preserve"> </v>
          </cell>
        </row>
        <row r="1908">
          <cell r="A1908">
            <v>1906</v>
          </cell>
          <cell r="B1908">
            <v>29</v>
          </cell>
          <cell r="C1908" t="str">
            <v xml:space="preserve"> </v>
          </cell>
          <cell r="D1908" t="str">
            <v xml:space="preserve"> </v>
          </cell>
          <cell r="N1908" t="str">
            <v xml:space="preserve"> </v>
          </cell>
          <cell r="T1908">
            <v>1906</v>
          </cell>
          <cell r="U1908">
            <v>2017</v>
          </cell>
          <cell r="V1908" t="str">
            <v xml:space="preserve"> </v>
          </cell>
          <cell r="W1908" t="str">
            <v xml:space="preserve"> </v>
          </cell>
          <cell r="X1908">
            <v>1911</v>
          </cell>
          <cell r="Y1908" t="str">
            <v xml:space="preserve"> </v>
          </cell>
          <cell r="Z1908" t="str">
            <v xml:space="preserve"> </v>
          </cell>
          <cell r="AA1908" t="str">
            <v xml:space="preserve"> </v>
          </cell>
          <cell r="AB1908">
            <v>0</v>
          </cell>
          <cell r="AC1908" t="str">
            <v>無</v>
          </cell>
          <cell r="AD1908" t="str">
            <v xml:space="preserve"> </v>
          </cell>
          <cell r="AE1908" t="str">
            <v xml:space="preserve"> </v>
          </cell>
          <cell r="AF1908" t="str">
            <v xml:space="preserve"> </v>
          </cell>
        </row>
        <row r="1909">
          <cell r="A1909">
            <v>1907</v>
          </cell>
          <cell r="B1909">
            <v>29</v>
          </cell>
          <cell r="C1909" t="str">
            <v xml:space="preserve"> </v>
          </cell>
          <cell r="D1909" t="str">
            <v xml:space="preserve"> </v>
          </cell>
          <cell r="N1909" t="str">
            <v xml:space="preserve"> </v>
          </cell>
          <cell r="T1909">
            <v>1907</v>
          </cell>
          <cell r="U1909">
            <v>2017</v>
          </cell>
          <cell r="V1909" t="str">
            <v xml:space="preserve"> </v>
          </cell>
          <cell r="W1909" t="str">
            <v xml:space="preserve"> </v>
          </cell>
          <cell r="X1909">
            <v>1911</v>
          </cell>
          <cell r="Y1909" t="str">
            <v xml:space="preserve"> </v>
          </cell>
          <cell r="Z1909" t="str">
            <v xml:space="preserve"> </v>
          </cell>
          <cell r="AA1909" t="str">
            <v xml:space="preserve"> </v>
          </cell>
          <cell r="AB1909">
            <v>0</v>
          </cell>
          <cell r="AC1909" t="str">
            <v>無</v>
          </cell>
          <cell r="AD1909" t="str">
            <v xml:space="preserve"> </v>
          </cell>
          <cell r="AE1909" t="str">
            <v xml:space="preserve"> </v>
          </cell>
          <cell r="AF1909" t="str">
            <v xml:space="preserve"> </v>
          </cell>
        </row>
        <row r="1910">
          <cell r="A1910">
            <v>1908</v>
          </cell>
          <cell r="B1910">
            <v>29</v>
          </cell>
          <cell r="C1910" t="str">
            <v xml:space="preserve"> </v>
          </cell>
          <cell r="D1910" t="str">
            <v xml:space="preserve"> </v>
          </cell>
          <cell r="N1910" t="str">
            <v xml:space="preserve"> </v>
          </cell>
          <cell r="T1910">
            <v>1908</v>
          </cell>
          <cell r="U1910">
            <v>2017</v>
          </cell>
          <cell r="V1910" t="str">
            <v xml:space="preserve"> </v>
          </cell>
          <cell r="W1910" t="str">
            <v xml:space="preserve"> </v>
          </cell>
          <cell r="X1910">
            <v>1911</v>
          </cell>
          <cell r="Y1910" t="str">
            <v xml:space="preserve"> </v>
          </cell>
          <cell r="Z1910" t="str">
            <v xml:space="preserve"> </v>
          </cell>
          <cell r="AA1910" t="str">
            <v xml:space="preserve"> </v>
          </cell>
          <cell r="AB1910">
            <v>0</v>
          </cell>
          <cell r="AC1910" t="str">
            <v>無</v>
          </cell>
          <cell r="AD1910" t="str">
            <v xml:space="preserve"> </v>
          </cell>
          <cell r="AE1910" t="str">
            <v xml:space="preserve"> </v>
          </cell>
          <cell r="AF1910" t="str">
            <v xml:space="preserve"> </v>
          </cell>
        </row>
        <row r="1911">
          <cell r="A1911">
            <v>1909</v>
          </cell>
          <cell r="B1911">
            <v>29</v>
          </cell>
          <cell r="C1911" t="str">
            <v xml:space="preserve"> </v>
          </cell>
          <cell r="D1911" t="str">
            <v xml:space="preserve"> </v>
          </cell>
          <cell r="N1911" t="str">
            <v xml:space="preserve"> </v>
          </cell>
          <cell r="T1911">
            <v>1909</v>
          </cell>
          <cell r="U1911">
            <v>2017</v>
          </cell>
          <cell r="V1911" t="str">
            <v xml:space="preserve"> </v>
          </cell>
          <cell r="W1911" t="str">
            <v xml:space="preserve"> </v>
          </cell>
          <cell r="X1911">
            <v>1911</v>
          </cell>
          <cell r="Y1911" t="str">
            <v xml:space="preserve"> </v>
          </cell>
          <cell r="Z1911" t="str">
            <v xml:space="preserve"> </v>
          </cell>
          <cell r="AA1911" t="str">
            <v xml:space="preserve"> </v>
          </cell>
          <cell r="AB1911">
            <v>0</v>
          </cell>
          <cell r="AC1911" t="str">
            <v>無</v>
          </cell>
          <cell r="AD1911" t="str">
            <v xml:space="preserve"> </v>
          </cell>
          <cell r="AE1911" t="str">
            <v xml:space="preserve"> </v>
          </cell>
          <cell r="AF1911" t="str">
            <v xml:space="preserve"> </v>
          </cell>
        </row>
        <row r="1912">
          <cell r="A1912">
            <v>1910</v>
          </cell>
          <cell r="B1912">
            <v>29</v>
          </cell>
          <cell r="C1912" t="str">
            <v xml:space="preserve"> </v>
          </cell>
          <cell r="D1912" t="str">
            <v xml:space="preserve"> </v>
          </cell>
          <cell r="N1912" t="str">
            <v xml:space="preserve"> </v>
          </cell>
          <cell r="T1912">
            <v>1910</v>
          </cell>
          <cell r="U1912">
            <v>2017</v>
          </cell>
          <cell r="V1912" t="str">
            <v xml:space="preserve"> </v>
          </cell>
          <cell r="W1912" t="str">
            <v xml:space="preserve"> </v>
          </cell>
          <cell r="X1912">
            <v>1911</v>
          </cell>
          <cell r="Y1912" t="str">
            <v xml:space="preserve"> </v>
          </cell>
          <cell r="Z1912" t="str">
            <v xml:space="preserve"> </v>
          </cell>
          <cell r="AA1912" t="str">
            <v xml:space="preserve"> </v>
          </cell>
          <cell r="AB1912">
            <v>0</v>
          </cell>
          <cell r="AC1912" t="str">
            <v>無</v>
          </cell>
          <cell r="AD1912" t="str">
            <v xml:space="preserve"> </v>
          </cell>
          <cell r="AE1912" t="str">
            <v xml:space="preserve"> </v>
          </cell>
          <cell r="AF1912" t="str">
            <v xml:space="preserve"> </v>
          </cell>
        </row>
        <row r="1913">
          <cell r="A1913">
            <v>1911</v>
          </cell>
          <cell r="B1913">
            <v>29</v>
          </cell>
          <cell r="C1913" t="str">
            <v xml:space="preserve"> </v>
          </cell>
          <cell r="D1913" t="str">
            <v xml:space="preserve"> </v>
          </cell>
          <cell r="N1913" t="str">
            <v xml:space="preserve"> </v>
          </cell>
          <cell r="T1913">
            <v>1911</v>
          </cell>
          <cell r="U1913">
            <v>2017</v>
          </cell>
          <cell r="V1913" t="str">
            <v xml:space="preserve"> </v>
          </cell>
          <cell r="W1913" t="str">
            <v xml:space="preserve"> </v>
          </cell>
          <cell r="X1913">
            <v>1911</v>
          </cell>
          <cell r="Y1913" t="str">
            <v xml:space="preserve"> </v>
          </cell>
          <cell r="Z1913" t="str">
            <v xml:space="preserve"> </v>
          </cell>
          <cell r="AA1913" t="str">
            <v xml:space="preserve"> </v>
          </cell>
          <cell r="AB1913">
            <v>0</v>
          </cell>
          <cell r="AC1913" t="str">
            <v>無</v>
          </cell>
          <cell r="AD1913" t="str">
            <v xml:space="preserve"> </v>
          </cell>
          <cell r="AE1913" t="str">
            <v xml:space="preserve"> </v>
          </cell>
          <cell r="AF1913" t="str">
            <v xml:space="preserve"> </v>
          </cell>
        </row>
        <row r="1914">
          <cell r="A1914">
            <v>1912</v>
          </cell>
          <cell r="B1914">
            <v>29</v>
          </cell>
          <cell r="C1914" t="str">
            <v xml:space="preserve"> </v>
          </cell>
          <cell r="D1914" t="str">
            <v xml:space="preserve"> </v>
          </cell>
          <cell r="N1914" t="str">
            <v xml:space="preserve"> </v>
          </cell>
          <cell r="T1914">
            <v>1912</v>
          </cell>
          <cell r="U1914">
            <v>2017</v>
          </cell>
          <cell r="V1914" t="str">
            <v xml:space="preserve"> </v>
          </cell>
          <cell r="W1914" t="str">
            <v xml:space="preserve"> </v>
          </cell>
          <cell r="X1914">
            <v>1911</v>
          </cell>
          <cell r="Y1914" t="str">
            <v xml:space="preserve"> </v>
          </cell>
          <cell r="Z1914" t="str">
            <v xml:space="preserve"> </v>
          </cell>
          <cell r="AA1914" t="str">
            <v xml:space="preserve"> </v>
          </cell>
          <cell r="AB1914">
            <v>0</v>
          </cell>
          <cell r="AC1914" t="str">
            <v>無</v>
          </cell>
          <cell r="AD1914" t="str">
            <v xml:space="preserve"> </v>
          </cell>
          <cell r="AE1914" t="str">
            <v xml:space="preserve"> </v>
          </cell>
          <cell r="AF1914" t="str">
            <v xml:space="preserve"> </v>
          </cell>
        </row>
        <row r="1915">
          <cell r="A1915">
            <v>1913</v>
          </cell>
          <cell r="B1915">
            <v>29</v>
          </cell>
          <cell r="C1915" t="str">
            <v xml:space="preserve"> </v>
          </cell>
          <cell r="D1915" t="str">
            <v xml:space="preserve"> </v>
          </cell>
          <cell r="N1915" t="str">
            <v xml:space="preserve"> </v>
          </cell>
          <cell r="T1915">
            <v>1913</v>
          </cell>
          <cell r="U1915">
            <v>2017</v>
          </cell>
          <cell r="V1915" t="str">
            <v xml:space="preserve"> </v>
          </cell>
          <cell r="W1915" t="str">
            <v xml:space="preserve"> </v>
          </cell>
          <cell r="X1915">
            <v>1911</v>
          </cell>
          <cell r="Y1915" t="str">
            <v xml:space="preserve"> </v>
          </cell>
          <cell r="Z1915" t="str">
            <v xml:space="preserve"> </v>
          </cell>
          <cell r="AA1915" t="str">
            <v xml:space="preserve"> </v>
          </cell>
          <cell r="AB1915">
            <v>0</v>
          </cell>
          <cell r="AC1915" t="str">
            <v>無</v>
          </cell>
          <cell r="AD1915" t="str">
            <v xml:space="preserve"> </v>
          </cell>
          <cell r="AE1915" t="str">
            <v xml:space="preserve"> </v>
          </cell>
          <cell r="AF1915" t="str">
            <v xml:space="preserve"> </v>
          </cell>
        </row>
        <row r="1916">
          <cell r="A1916">
            <v>1914</v>
          </cell>
          <cell r="B1916">
            <v>29</v>
          </cell>
          <cell r="C1916" t="str">
            <v xml:space="preserve"> </v>
          </cell>
          <cell r="D1916" t="str">
            <v xml:space="preserve"> </v>
          </cell>
          <cell r="N1916" t="str">
            <v xml:space="preserve"> </v>
          </cell>
          <cell r="T1916">
            <v>1914</v>
          </cell>
          <cell r="U1916">
            <v>2017</v>
          </cell>
          <cell r="V1916" t="str">
            <v xml:space="preserve"> </v>
          </cell>
          <cell r="W1916" t="str">
            <v xml:space="preserve"> </v>
          </cell>
          <cell r="X1916">
            <v>1911</v>
          </cell>
          <cell r="Y1916" t="str">
            <v xml:space="preserve"> </v>
          </cell>
          <cell r="Z1916" t="str">
            <v xml:space="preserve"> </v>
          </cell>
          <cell r="AA1916" t="str">
            <v xml:space="preserve"> </v>
          </cell>
          <cell r="AB1916">
            <v>0</v>
          </cell>
          <cell r="AC1916" t="str">
            <v>無</v>
          </cell>
          <cell r="AD1916" t="str">
            <v xml:space="preserve"> </v>
          </cell>
          <cell r="AE1916" t="str">
            <v xml:space="preserve"> </v>
          </cell>
          <cell r="AF1916" t="str">
            <v xml:space="preserve"> </v>
          </cell>
        </row>
        <row r="1917">
          <cell r="A1917">
            <v>1915</v>
          </cell>
          <cell r="B1917">
            <v>29</v>
          </cell>
          <cell r="C1917" t="str">
            <v xml:space="preserve"> </v>
          </cell>
          <cell r="D1917" t="str">
            <v xml:space="preserve"> </v>
          </cell>
          <cell r="N1917" t="str">
            <v xml:space="preserve"> </v>
          </cell>
          <cell r="T1917">
            <v>1915</v>
          </cell>
          <cell r="U1917">
            <v>2017</v>
          </cell>
          <cell r="V1917" t="str">
            <v xml:space="preserve"> </v>
          </cell>
          <cell r="W1917" t="str">
            <v xml:space="preserve"> </v>
          </cell>
          <cell r="X1917">
            <v>1911</v>
          </cell>
          <cell r="Y1917" t="str">
            <v xml:space="preserve"> </v>
          </cell>
          <cell r="Z1917" t="str">
            <v xml:space="preserve"> </v>
          </cell>
          <cell r="AA1917" t="str">
            <v xml:space="preserve"> </v>
          </cell>
          <cell r="AB1917">
            <v>0</v>
          </cell>
          <cell r="AC1917" t="str">
            <v>無</v>
          </cell>
          <cell r="AD1917" t="str">
            <v xml:space="preserve"> </v>
          </cell>
          <cell r="AE1917" t="str">
            <v xml:space="preserve"> </v>
          </cell>
          <cell r="AF1917" t="str">
            <v xml:space="preserve"> </v>
          </cell>
        </row>
        <row r="1918">
          <cell r="A1918">
            <v>1916</v>
          </cell>
          <cell r="B1918">
            <v>29</v>
          </cell>
          <cell r="C1918" t="str">
            <v xml:space="preserve"> </v>
          </cell>
          <cell r="D1918" t="str">
            <v xml:space="preserve"> </v>
          </cell>
          <cell r="N1918" t="str">
            <v xml:space="preserve"> </v>
          </cell>
          <cell r="T1918">
            <v>1916</v>
          </cell>
          <cell r="U1918">
            <v>2017</v>
          </cell>
          <cell r="V1918" t="str">
            <v xml:space="preserve"> </v>
          </cell>
          <cell r="W1918" t="str">
            <v xml:space="preserve"> </v>
          </cell>
          <cell r="X1918">
            <v>1911</v>
          </cell>
          <cell r="Y1918" t="str">
            <v xml:space="preserve"> </v>
          </cell>
          <cell r="Z1918" t="str">
            <v xml:space="preserve"> </v>
          </cell>
          <cell r="AA1918" t="str">
            <v xml:space="preserve"> </v>
          </cell>
          <cell r="AB1918">
            <v>0</v>
          </cell>
          <cell r="AC1918" t="str">
            <v>無</v>
          </cell>
          <cell r="AD1918" t="str">
            <v xml:space="preserve"> </v>
          </cell>
          <cell r="AE1918" t="str">
            <v xml:space="preserve"> </v>
          </cell>
          <cell r="AF1918" t="str">
            <v xml:space="preserve"> </v>
          </cell>
        </row>
        <row r="1919">
          <cell r="A1919">
            <v>1917</v>
          </cell>
          <cell r="B1919">
            <v>29</v>
          </cell>
          <cell r="C1919" t="str">
            <v xml:space="preserve"> </v>
          </cell>
          <cell r="D1919" t="str">
            <v xml:space="preserve"> </v>
          </cell>
          <cell r="N1919" t="str">
            <v xml:space="preserve"> </v>
          </cell>
          <cell r="T1919">
            <v>1917</v>
          </cell>
          <cell r="U1919">
            <v>2017</v>
          </cell>
          <cell r="V1919" t="str">
            <v xml:space="preserve"> </v>
          </cell>
          <cell r="W1919" t="str">
            <v xml:space="preserve"> </v>
          </cell>
          <cell r="X1919">
            <v>1911</v>
          </cell>
          <cell r="Y1919" t="str">
            <v xml:space="preserve"> </v>
          </cell>
          <cell r="Z1919" t="str">
            <v xml:space="preserve"> </v>
          </cell>
          <cell r="AA1919" t="str">
            <v xml:space="preserve"> </v>
          </cell>
          <cell r="AB1919">
            <v>0</v>
          </cell>
          <cell r="AC1919" t="str">
            <v>無</v>
          </cell>
          <cell r="AD1919" t="str">
            <v xml:space="preserve"> </v>
          </cell>
          <cell r="AE1919" t="str">
            <v xml:space="preserve"> </v>
          </cell>
          <cell r="AF1919" t="str">
            <v xml:space="preserve"> </v>
          </cell>
        </row>
        <row r="1920">
          <cell r="A1920">
            <v>1918</v>
          </cell>
          <cell r="B1920">
            <v>29</v>
          </cell>
          <cell r="C1920" t="str">
            <v xml:space="preserve"> </v>
          </cell>
          <cell r="D1920" t="str">
            <v xml:space="preserve"> </v>
          </cell>
          <cell r="N1920" t="str">
            <v xml:space="preserve"> </v>
          </cell>
          <cell r="T1920">
            <v>1918</v>
          </cell>
          <cell r="U1920">
            <v>2017</v>
          </cell>
          <cell r="V1920" t="str">
            <v xml:space="preserve"> </v>
          </cell>
          <cell r="W1920" t="str">
            <v xml:space="preserve"> </v>
          </cell>
          <cell r="X1920">
            <v>1911</v>
          </cell>
          <cell r="Y1920" t="str">
            <v xml:space="preserve"> </v>
          </cell>
          <cell r="Z1920" t="str">
            <v xml:space="preserve"> </v>
          </cell>
          <cell r="AA1920" t="str">
            <v xml:space="preserve"> </v>
          </cell>
          <cell r="AB1920">
            <v>0</v>
          </cell>
          <cell r="AC1920" t="str">
            <v>無</v>
          </cell>
          <cell r="AD1920" t="str">
            <v xml:space="preserve"> </v>
          </cell>
          <cell r="AE1920" t="str">
            <v xml:space="preserve"> </v>
          </cell>
          <cell r="AF1920" t="str">
            <v xml:space="preserve"> </v>
          </cell>
        </row>
        <row r="1921">
          <cell r="A1921">
            <v>1919</v>
          </cell>
          <cell r="B1921">
            <v>29</v>
          </cell>
          <cell r="C1921" t="str">
            <v xml:space="preserve"> </v>
          </cell>
          <cell r="D1921" t="str">
            <v xml:space="preserve"> </v>
          </cell>
          <cell r="N1921" t="str">
            <v xml:space="preserve"> </v>
          </cell>
          <cell r="T1921">
            <v>1919</v>
          </cell>
          <cell r="U1921">
            <v>2017</v>
          </cell>
          <cell r="V1921" t="str">
            <v xml:space="preserve"> </v>
          </cell>
          <cell r="W1921" t="str">
            <v xml:space="preserve"> </v>
          </cell>
          <cell r="X1921">
            <v>1911</v>
          </cell>
          <cell r="Y1921" t="str">
            <v xml:space="preserve"> </v>
          </cell>
          <cell r="Z1921" t="str">
            <v xml:space="preserve"> </v>
          </cell>
          <cell r="AA1921" t="str">
            <v xml:space="preserve"> </v>
          </cell>
          <cell r="AB1921">
            <v>0</v>
          </cell>
          <cell r="AC1921" t="str">
            <v>無</v>
          </cell>
          <cell r="AD1921" t="str">
            <v xml:space="preserve"> </v>
          </cell>
          <cell r="AE1921" t="str">
            <v xml:space="preserve"> </v>
          </cell>
          <cell r="AF1921" t="str">
            <v xml:space="preserve"> </v>
          </cell>
        </row>
        <row r="1922">
          <cell r="A1922">
            <v>1920</v>
          </cell>
          <cell r="B1922">
            <v>29</v>
          </cell>
          <cell r="C1922" t="str">
            <v xml:space="preserve"> </v>
          </cell>
          <cell r="D1922" t="str">
            <v xml:space="preserve"> </v>
          </cell>
          <cell r="N1922" t="str">
            <v xml:space="preserve"> </v>
          </cell>
          <cell r="T1922">
            <v>1920</v>
          </cell>
          <cell r="U1922">
            <v>2017</v>
          </cell>
          <cell r="V1922" t="str">
            <v xml:space="preserve"> </v>
          </cell>
          <cell r="W1922" t="str">
            <v xml:space="preserve"> </v>
          </cell>
          <cell r="X1922">
            <v>1911</v>
          </cell>
          <cell r="Y1922" t="str">
            <v xml:space="preserve"> </v>
          </cell>
          <cell r="Z1922" t="str">
            <v xml:space="preserve"> </v>
          </cell>
          <cell r="AA1922" t="str">
            <v xml:space="preserve"> </v>
          </cell>
          <cell r="AB1922">
            <v>0</v>
          </cell>
          <cell r="AC1922" t="str">
            <v>無</v>
          </cell>
          <cell r="AD1922" t="str">
            <v xml:space="preserve"> </v>
          </cell>
          <cell r="AE1922" t="str">
            <v xml:space="preserve"> </v>
          </cell>
          <cell r="AF1922" t="str">
            <v xml:space="preserve"> </v>
          </cell>
        </row>
        <row r="1923">
          <cell r="A1923">
            <v>1921</v>
          </cell>
          <cell r="B1923">
            <v>29</v>
          </cell>
          <cell r="C1923" t="str">
            <v xml:space="preserve"> </v>
          </cell>
          <cell r="D1923" t="str">
            <v xml:space="preserve"> </v>
          </cell>
          <cell r="N1923" t="str">
            <v xml:space="preserve"> </v>
          </cell>
          <cell r="T1923">
            <v>1921</v>
          </cell>
          <cell r="U1923">
            <v>2017</v>
          </cell>
          <cell r="V1923" t="str">
            <v xml:space="preserve"> </v>
          </cell>
          <cell r="W1923" t="str">
            <v xml:space="preserve"> </v>
          </cell>
          <cell r="X1923">
            <v>1911</v>
          </cell>
          <cell r="Y1923" t="str">
            <v xml:space="preserve"> </v>
          </cell>
          <cell r="Z1923" t="str">
            <v xml:space="preserve"> </v>
          </cell>
          <cell r="AA1923" t="str">
            <v xml:space="preserve"> </v>
          </cell>
          <cell r="AB1923">
            <v>0</v>
          </cell>
          <cell r="AC1923" t="str">
            <v>無</v>
          </cell>
          <cell r="AD1923" t="str">
            <v xml:space="preserve"> </v>
          </cell>
          <cell r="AE1923" t="str">
            <v xml:space="preserve"> </v>
          </cell>
          <cell r="AF1923" t="str">
            <v xml:space="preserve"> </v>
          </cell>
        </row>
        <row r="1924">
          <cell r="A1924">
            <v>1922</v>
          </cell>
          <cell r="B1924">
            <v>29</v>
          </cell>
          <cell r="C1924" t="str">
            <v xml:space="preserve"> </v>
          </cell>
          <cell r="D1924" t="str">
            <v xml:space="preserve"> </v>
          </cell>
          <cell r="N1924" t="str">
            <v xml:space="preserve"> </v>
          </cell>
          <cell r="T1924">
            <v>1922</v>
          </cell>
          <cell r="U1924">
            <v>2017</v>
          </cell>
          <cell r="V1924" t="str">
            <v xml:space="preserve"> </v>
          </cell>
          <cell r="W1924" t="str">
            <v xml:space="preserve"> </v>
          </cell>
          <cell r="X1924">
            <v>1911</v>
          </cell>
          <cell r="Y1924" t="str">
            <v xml:space="preserve"> </v>
          </cell>
          <cell r="Z1924" t="str">
            <v xml:space="preserve"> </v>
          </cell>
          <cell r="AA1924" t="str">
            <v xml:space="preserve"> </v>
          </cell>
          <cell r="AB1924">
            <v>0</v>
          </cell>
          <cell r="AC1924" t="str">
            <v>無</v>
          </cell>
          <cell r="AD1924" t="str">
            <v xml:space="preserve"> </v>
          </cell>
          <cell r="AE1924" t="str">
            <v xml:space="preserve"> </v>
          </cell>
          <cell r="AF1924" t="str">
            <v xml:space="preserve"> </v>
          </cell>
        </row>
        <row r="1925">
          <cell r="A1925">
            <v>1923</v>
          </cell>
          <cell r="B1925">
            <v>29</v>
          </cell>
          <cell r="C1925" t="str">
            <v xml:space="preserve"> </v>
          </cell>
          <cell r="D1925" t="str">
            <v xml:space="preserve"> </v>
          </cell>
          <cell r="N1925" t="str">
            <v xml:space="preserve"> </v>
          </cell>
          <cell r="T1925">
            <v>1923</v>
          </cell>
          <cell r="U1925">
            <v>2017</v>
          </cell>
          <cell r="V1925" t="str">
            <v xml:space="preserve"> </v>
          </cell>
          <cell r="W1925" t="str">
            <v xml:space="preserve"> </v>
          </cell>
          <cell r="X1925">
            <v>1911</v>
          </cell>
          <cell r="Y1925" t="str">
            <v xml:space="preserve"> </v>
          </cell>
          <cell r="Z1925" t="str">
            <v xml:space="preserve"> </v>
          </cell>
          <cell r="AA1925" t="str">
            <v xml:space="preserve"> </v>
          </cell>
          <cell r="AB1925">
            <v>0</v>
          </cell>
          <cell r="AC1925" t="str">
            <v>無</v>
          </cell>
          <cell r="AD1925" t="str">
            <v xml:space="preserve"> </v>
          </cell>
          <cell r="AE1925" t="str">
            <v xml:space="preserve"> </v>
          </cell>
          <cell r="AF1925" t="str">
            <v xml:space="preserve"> </v>
          </cell>
        </row>
        <row r="1926">
          <cell r="A1926">
            <v>1924</v>
          </cell>
          <cell r="B1926">
            <v>29</v>
          </cell>
          <cell r="C1926" t="str">
            <v xml:space="preserve"> </v>
          </cell>
          <cell r="D1926" t="str">
            <v xml:space="preserve"> </v>
          </cell>
          <cell r="N1926" t="str">
            <v xml:space="preserve"> </v>
          </cell>
          <cell r="T1926">
            <v>1924</v>
          </cell>
          <cell r="U1926">
            <v>2017</v>
          </cell>
          <cell r="V1926" t="str">
            <v xml:space="preserve"> </v>
          </cell>
          <cell r="W1926" t="str">
            <v xml:space="preserve"> </v>
          </cell>
          <cell r="X1926">
            <v>1911</v>
          </cell>
          <cell r="Y1926" t="str">
            <v xml:space="preserve"> </v>
          </cell>
          <cell r="Z1926" t="str">
            <v xml:space="preserve"> </v>
          </cell>
          <cell r="AA1926" t="str">
            <v xml:space="preserve"> </v>
          </cell>
          <cell r="AB1926">
            <v>0</v>
          </cell>
          <cell r="AC1926" t="str">
            <v>無</v>
          </cell>
          <cell r="AD1926" t="str">
            <v xml:space="preserve"> </v>
          </cell>
          <cell r="AE1926" t="str">
            <v xml:space="preserve"> </v>
          </cell>
          <cell r="AF1926" t="str">
            <v xml:space="preserve"> </v>
          </cell>
        </row>
        <row r="1927">
          <cell r="A1927">
            <v>1925</v>
          </cell>
          <cell r="B1927">
            <v>29</v>
          </cell>
          <cell r="C1927" t="str">
            <v xml:space="preserve"> </v>
          </cell>
          <cell r="D1927" t="str">
            <v xml:space="preserve"> </v>
          </cell>
          <cell r="N1927" t="str">
            <v xml:space="preserve"> </v>
          </cell>
          <cell r="T1927">
            <v>1925</v>
          </cell>
          <cell r="U1927">
            <v>2017</v>
          </cell>
          <cell r="V1927" t="str">
            <v xml:space="preserve"> </v>
          </cell>
          <cell r="W1927" t="str">
            <v xml:space="preserve"> </v>
          </cell>
          <cell r="X1927">
            <v>1911</v>
          </cell>
          <cell r="Y1927" t="str">
            <v xml:space="preserve"> </v>
          </cell>
          <cell r="Z1927" t="str">
            <v xml:space="preserve"> </v>
          </cell>
          <cell r="AA1927" t="str">
            <v xml:space="preserve"> </v>
          </cell>
          <cell r="AB1927">
            <v>0</v>
          </cell>
          <cell r="AC1927" t="str">
            <v>無</v>
          </cell>
          <cell r="AD1927" t="str">
            <v xml:space="preserve"> </v>
          </cell>
          <cell r="AE1927" t="str">
            <v xml:space="preserve"> </v>
          </cell>
          <cell r="AF1927" t="str">
            <v xml:space="preserve"> </v>
          </cell>
        </row>
        <row r="1928">
          <cell r="A1928">
            <v>1926</v>
          </cell>
          <cell r="B1928">
            <v>29</v>
          </cell>
          <cell r="C1928" t="str">
            <v xml:space="preserve"> </v>
          </cell>
          <cell r="D1928" t="str">
            <v xml:space="preserve"> </v>
          </cell>
          <cell r="N1928" t="str">
            <v xml:space="preserve"> </v>
          </cell>
          <cell r="T1928">
            <v>1926</v>
          </cell>
          <cell r="U1928">
            <v>2017</v>
          </cell>
          <cell r="V1928" t="str">
            <v xml:space="preserve"> </v>
          </cell>
          <cell r="W1928" t="str">
            <v xml:space="preserve"> </v>
          </cell>
          <cell r="X1928">
            <v>1911</v>
          </cell>
          <cell r="Y1928" t="str">
            <v xml:space="preserve"> </v>
          </cell>
          <cell r="Z1928" t="str">
            <v xml:space="preserve"> </v>
          </cell>
          <cell r="AA1928" t="str">
            <v xml:space="preserve"> </v>
          </cell>
          <cell r="AB1928">
            <v>0</v>
          </cell>
          <cell r="AC1928" t="str">
            <v>無</v>
          </cell>
          <cell r="AD1928" t="str">
            <v xml:space="preserve"> </v>
          </cell>
          <cell r="AE1928" t="str">
            <v xml:space="preserve"> </v>
          </cell>
          <cell r="AF1928" t="str">
            <v xml:space="preserve"> </v>
          </cell>
        </row>
        <row r="1929">
          <cell r="A1929">
            <v>1927</v>
          </cell>
          <cell r="B1929">
            <v>29</v>
          </cell>
          <cell r="C1929" t="str">
            <v xml:space="preserve"> </v>
          </cell>
          <cell r="D1929" t="str">
            <v xml:space="preserve"> </v>
          </cell>
          <cell r="N1929" t="str">
            <v xml:space="preserve"> </v>
          </cell>
          <cell r="T1929">
            <v>1927</v>
          </cell>
          <cell r="U1929">
            <v>2017</v>
          </cell>
          <cell r="V1929" t="str">
            <v xml:space="preserve"> </v>
          </cell>
          <cell r="W1929" t="str">
            <v xml:space="preserve"> </v>
          </cell>
          <cell r="X1929">
            <v>1911</v>
          </cell>
          <cell r="Y1929" t="str">
            <v xml:space="preserve"> </v>
          </cell>
          <cell r="Z1929" t="str">
            <v xml:space="preserve"> </v>
          </cell>
          <cell r="AA1929" t="str">
            <v xml:space="preserve"> </v>
          </cell>
          <cell r="AB1929">
            <v>0</v>
          </cell>
          <cell r="AC1929" t="str">
            <v>無</v>
          </cell>
          <cell r="AD1929" t="str">
            <v xml:space="preserve"> </v>
          </cell>
          <cell r="AE1929" t="str">
            <v xml:space="preserve"> </v>
          </cell>
          <cell r="AF1929" t="str">
            <v xml:space="preserve"> </v>
          </cell>
        </row>
        <row r="1930">
          <cell r="A1930">
            <v>1928</v>
          </cell>
          <cell r="B1930">
            <v>29</v>
          </cell>
          <cell r="C1930" t="str">
            <v xml:space="preserve"> </v>
          </cell>
          <cell r="D1930" t="str">
            <v xml:space="preserve"> </v>
          </cell>
          <cell r="N1930" t="str">
            <v xml:space="preserve"> </v>
          </cell>
          <cell r="T1930">
            <v>1928</v>
          </cell>
          <cell r="U1930">
            <v>2017</v>
          </cell>
          <cell r="V1930" t="str">
            <v xml:space="preserve"> </v>
          </cell>
          <cell r="W1930" t="str">
            <v xml:space="preserve"> </v>
          </cell>
          <cell r="X1930">
            <v>1911</v>
          </cell>
          <cell r="Y1930" t="str">
            <v xml:space="preserve"> </v>
          </cell>
          <cell r="Z1930" t="str">
            <v xml:space="preserve"> </v>
          </cell>
          <cell r="AA1930" t="str">
            <v xml:space="preserve"> </v>
          </cell>
          <cell r="AB1930">
            <v>0</v>
          </cell>
          <cell r="AC1930" t="str">
            <v>無</v>
          </cell>
          <cell r="AD1930" t="str">
            <v xml:space="preserve"> </v>
          </cell>
          <cell r="AE1930" t="str">
            <v xml:space="preserve"> </v>
          </cell>
          <cell r="AF1930" t="str">
            <v xml:space="preserve"> </v>
          </cell>
        </row>
        <row r="1931">
          <cell r="A1931">
            <v>1929</v>
          </cell>
          <cell r="B1931">
            <v>29</v>
          </cell>
          <cell r="C1931" t="str">
            <v xml:space="preserve"> </v>
          </cell>
          <cell r="D1931" t="str">
            <v xml:space="preserve"> </v>
          </cell>
          <cell r="N1931" t="str">
            <v xml:space="preserve"> </v>
          </cell>
          <cell r="T1931">
            <v>1929</v>
          </cell>
          <cell r="U1931">
            <v>2017</v>
          </cell>
          <cell r="V1931" t="str">
            <v xml:space="preserve"> </v>
          </cell>
          <cell r="W1931" t="str">
            <v xml:space="preserve"> </v>
          </cell>
          <cell r="X1931">
            <v>1911</v>
          </cell>
          <cell r="Y1931" t="str">
            <v xml:space="preserve"> </v>
          </cell>
          <cell r="Z1931" t="str">
            <v xml:space="preserve"> </v>
          </cell>
          <cell r="AA1931" t="str">
            <v xml:space="preserve"> </v>
          </cell>
          <cell r="AB1931">
            <v>0</v>
          </cell>
          <cell r="AC1931" t="str">
            <v>無</v>
          </cell>
          <cell r="AD1931" t="str">
            <v xml:space="preserve"> </v>
          </cell>
          <cell r="AE1931" t="str">
            <v xml:space="preserve"> </v>
          </cell>
          <cell r="AF1931" t="str">
            <v xml:space="preserve"> </v>
          </cell>
        </row>
        <row r="1932">
          <cell r="A1932">
            <v>1930</v>
          </cell>
          <cell r="B1932">
            <v>29</v>
          </cell>
          <cell r="C1932" t="str">
            <v xml:space="preserve"> </v>
          </cell>
          <cell r="D1932" t="str">
            <v xml:space="preserve"> </v>
          </cell>
          <cell r="N1932" t="str">
            <v xml:space="preserve"> </v>
          </cell>
          <cell r="T1932">
            <v>1930</v>
          </cell>
          <cell r="U1932">
            <v>2017</v>
          </cell>
          <cell r="V1932" t="str">
            <v xml:space="preserve"> </v>
          </cell>
          <cell r="W1932" t="str">
            <v xml:space="preserve"> </v>
          </cell>
          <cell r="X1932">
            <v>1911</v>
          </cell>
          <cell r="Y1932" t="str">
            <v xml:space="preserve"> </v>
          </cell>
          <cell r="Z1932" t="str">
            <v xml:space="preserve"> </v>
          </cell>
          <cell r="AA1932" t="str">
            <v xml:space="preserve"> </v>
          </cell>
          <cell r="AB1932">
            <v>0</v>
          </cell>
          <cell r="AC1932" t="str">
            <v>無</v>
          </cell>
          <cell r="AD1932" t="str">
            <v xml:space="preserve"> </v>
          </cell>
          <cell r="AE1932" t="str">
            <v xml:space="preserve"> </v>
          </cell>
          <cell r="AF1932" t="str">
            <v xml:space="preserve"> </v>
          </cell>
        </row>
        <row r="1933">
          <cell r="A1933">
            <v>1931</v>
          </cell>
          <cell r="B1933">
            <v>29</v>
          </cell>
          <cell r="C1933" t="str">
            <v xml:space="preserve"> </v>
          </cell>
          <cell r="D1933" t="str">
            <v xml:space="preserve"> </v>
          </cell>
          <cell r="N1933" t="str">
            <v xml:space="preserve"> </v>
          </cell>
          <cell r="T1933">
            <v>1931</v>
          </cell>
          <cell r="U1933">
            <v>2017</v>
          </cell>
          <cell r="V1933" t="str">
            <v xml:space="preserve"> </v>
          </cell>
          <cell r="W1933" t="str">
            <v xml:space="preserve"> </v>
          </cell>
          <cell r="X1933">
            <v>1911</v>
          </cell>
          <cell r="Y1933" t="str">
            <v xml:space="preserve"> </v>
          </cell>
          <cell r="Z1933" t="str">
            <v xml:space="preserve"> </v>
          </cell>
          <cell r="AA1933" t="str">
            <v xml:space="preserve"> </v>
          </cell>
          <cell r="AB1933">
            <v>0</v>
          </cell>
          <cell r="AC1933" t="str">
            <v>無</v>
          </cell>
          <cell r="AD1933" t="str">
            <v xml:space="preserve"> </v>
          </cell>
          <cell r="AE1933" t="str">
            <v xml:space="preserve"> </v>
          </cell>
          <cell r="AF1933" t="str">
            <v xml:space="preserve"> </v>
          </cell>
        </row>
        <row r="1934">
          <cell r="A1934">
            <v>1932</v>
          </cell>
          <cell r="B1934">
            <v>29</v>
          </cell>
          <cell r="C1934" t="str">
            <v xml:space="preserve"> </v>
          </cell>
          <cell r="D1934" t="str">
            <v xml:space="preserve"> </v>
          </cell>
          <cell r="N1934" t="str">
            <v xml:space="preserve"> </v>
          </cell>
          <cell r="T1934">
            <v>1932</v>
          </cell>
          <cell r="U1934">
            <v>2017</v>
          </cell>
          <cell r="V1934" t="str">
            <v xml:space="preserve"> </v>
          </cell>
          <cell r="W1934" t="str">
            <v xml:space="preserve"> </v>
          </cell>
          <cell r="X1934">
            <v>1911</v>
          </cell>
          <cell r="Y1934" t="str">
            <v xml:space="preserve"> </v>
          </cell>
          <cell r="Z1934" t="str">
            <v xml:space="preserve"> </v>
          </cell>
          <cell r="AA1934" t="str">
            <v xml:space="preserve"> </v>
          </cell>
          <cell r="AB1934">
            <v>0</v>
          </cell>
          <cell r="AC1934" t="str">
            <v>無</v>
          </cell>
          <cell r="AD1934" t="str">
            <v xml:space="preserve"> </v>
          </cell>
          <cell r="AE1934" t="str">
            <v xml:space="preserve"> </v>
          </cell>
          <cell r="AF1934" t="str">
            <v xml:space="preserve"> </v>
          </cell>
        </row>
        <row r="1935">
          <cell r="A1935">
            <v>1933</v>
          </cell>
          <cell r="B1935">
            <v>29</v>
          </cell>
          <cell r="C1935" t="str">
            <v xml:space="preserve"> </v>
          </cell>
          <cell r="D1935" t="str">
            <v xml:space="preserve"> </v>
          </cell>
          <cell r="N1935" t="str">
            <v xml:space="preserve"> </v>
          </cell>
          <cell r="T1935">
            <v>1933</v>
          </cell>
          <cell r="U1935">
            <v>2017</v>
          </cell>
          <cell r="V1935" t="str">
            <v xml:space="preserve"> </v>
          </cell>
          <cell r="W1935" t="str">
            <v xml:space="preserve"> </v>
          </cell>
          <cell r="X1935">
            <v>1911</v>
          </cell>
          <cell r="Y1935" t="str">
            <v xml:space="preserve"> </v>
          </cell>
          <cell r="Z1935" t="str">
            <v xml:space="preserve"> </v>
          </cell>
          <cell r="AA1935" t="str">
            <v xml:space="preserve"> </v>
          </cell>
          <cell r="AB1935">
            <v>0</v>
          </cell>
          <cell r="AC1935" t="str">
            <v>無</v>
          </cell>
          <cell r="AD1935" t="str">
            <v xml:space="preserve"> </v>
          </cell>
          <cell r="AE1935" t="str">
            <v xml:space="preserve"> </v>
          </cell>
          <cell r="AF1935" t="str">
            <v xml:space="preserve"> </v>
          </cell>
        </row>
        <row r="1936">
          <cell r="A1936">
            <v>1934</v>
          </cell>
          <cell r="B1936">
            <v>29</v>
          </cell>
          <cell r="C1936" t="str">
            <v xml:space="preserve"> </v>
          </cell>
          <cell r="D1936" t="str">
            <v xml:space="preserve"> </v>
          </cell>
          <cell r="N1936" t="str">
            <v xml:space="preserve"> </v>
          </cell>
          <cell r="T1936">
            <v>1934</v>
          </cell>
          <cell r="U1936">
            <v>2017</v>
          </cell>
          <cell r="V1936" t="str">
            <v xml:space="preserve"> </v>
          </cell>
          <cell r="W1936" t="str">
            <v xml:space="preserve"> </v>
          </cell>
          <cell r="X1936">
            <v>1911</v>
          </cell>
          <cell r="Y1936" t="str">
            <v xml:space="preserve"> </v>
          </cell>
          <cell r="Z1936" t="str">
            <v xml:space="preserve"> </v>
          </cell>
          <cell r="AA1936" t="str">
            <v xml:space="preserve"> </v>
          </cell>
          <cell r="AB1936">
            <v>0</v>
          </cell>
          <cell r="AC1936" t="str">
            <v>無</v>
          </cell>
          <cell r="AD1936" t="str">
            <v xml:space="preserve"> </v>
          </cell>
          <cell r="AE1936" t="str">
            <v xml:space="preserve"> </v>
          </cell>
          <cell r="AF1936" t="str">
            <v xml:space="preserve"> </v>
          </cell>
        </row>
        <row r="1937">
          <cell r="A1937">
            <v>1935</v>
          </cell>
          <cell r="B1937">
            <v>29</v>
          </cell>
          <cell r="C1937" t="str">
            <v xml:space="preserve"> </v>
          </cell>
          <cell r="D1937" t="str">
            <v xml:space="preserve"> </v>
          </cell>
          <cell r="N1937" t="str">
            <v xml:space="preserve"> </v>
          </cell>
          <cell r="T1937">
            <v>1935</v>
          </cell>
          <cell r="U1937">
            <v>2017</v>
          </cell>
          <cell r="V1937" t="str">
            <v xml:space="preserve"> </v>
          </cell>
          <cell r="W1937" t="str">
            <v xml:space="preserve"> </v>
          </cell>
          <cell r="X1937">
            <v>1911</v>
          </cell>
          <cell r="Y1937" t="str">
            <v xml:space="preserve"> </v>
          </cell>
          <cell r="Z1937" t="str">
            <v xml:space="preserve"> </v>
          </cell>
          <cell r="AA1937" t="str">
            <v xml:space="preserve"> </v>
          </cell>
          <cell r="AB1937">
            <v>0</v>
          </cell>
          <cell r="AC1937" t="str">
            <v>無</v>
          </cell>
          <cell r="AD1937" t="str">
            <v xml:space="preserve"> </v>
          </cell>
          <cell r="AE1937" t="str">
            <v xml:space="preserve"> </v>
          </cell>
          <cell r="AF1937" t="str">
            <v xml:space="preserve"> </v>
          </cell>
        </row>
        <row r="1938">
          <cell r="A1938">
            <v>1936</v>
          </cell>
          <cell r="B1938">
            <v>29</v>
          </cell>
          <cell r="C1938" t="str">
            <v xml:space="preserve"> </v>
          </cell>
          <cell r="D1938" t="str">
            <v xml:space="preserve"> </v>
          </cell>
          <cell r="N1938" t="str">
            <v xml:space="preserve"> </v>
          </cell>
          <cell r="T1938">
            <v>1936</v>
          </cell>
          <cell r="U1938">
            <v>2017</v>
          </cell>
          <cell r="V1938" t="str">
            <v xml:space="preserve"> </v>
          </cell>
          <cell r="W1938" t="str">
            <v xml:space="preserve"> </v>
          </cell>
          <cell r="X1938">
            <v>1911</v>
          </cell>
          <cell r="Y1938" t="str">
            <v xml:space="preserve"> </v>
          </cell>
          <cell r="Z1938" t="str">
            <v xml:space="preserve"> </v>
          </cell>
          <cell r="AA1938" t="str">
            <v xml:space="preserve"> </v>
          </cell>
          <cell r="AB1938">
            <v>0</v>
          </cell>
          <cell r="AC1938" t="str">
            <v>無</v>
          </cell>
          <cell r="AD1938" t="str">
            <v xml:space="preserve"> </v>
          </cell>
          <cell r="AE1938" t="str">
            <v xml:space="preserve"> </v>
          </cell>
          <cell r="AF1938" t="str">
            <v xml:space="preserve"> </v>
          </cell>
        </row>
        <row r="1939">
          <cell r="A1939">
            <v>1937</v>
          </cell>
          <cell r="B1939">
            <v>29</v>
          </cell>
          <cell r="C1939" t="str">
            <v xml:space="preserve"> </v>
          </cell>
          <cell r="D1939" t="str">
            <v xml:space="preserve"> </v>
          </cell>
          <cell r="N1939" t="str">
            <v xml:space="preserve"> </v>
          </cell>
          <cell r="T1939">
            <v>1937</v>
          </cell>
          <cell r="U1939">
            <v>2017</v>
          </cell>
          <cell r="V1939" t="str">
            <v xml:space="preserve"> </v>
          </cell>
          <cell r="W1939" t="str">
            <v xml:space="preserve"> </v>
          </cell>
          <cell r="X1939">
            <v>1911</v>
          </cell>
          <cell r="Y1939" t="str">
            <v xml:space="preserve"> </v>
          </cell>
          <cell r="Z1939" t="str">
            <v xml:space="preserve"> </v>
          </cell>
          <cell r="AA1939" t="str">
            <v xml:space="preserve"> </v>
          </cell>
          <cell r="AB1939">
            <v>0</v>
          </cell>
          <cell r="AC1939" t="str">
            <v>無</v>
          </cell>
          <cell r="AD1939" t="str">
            <v xml:space="preserve"> </v>
          </cell>
          <cell r="AE1939" t="str">
            <v xml:space="preserve"> </v>
          </cell>
          <cell r="AF1939" t="str">
            <v xml:space="preserve"> </v>
          </cell>
        </row>
        <row r="1940">
          <cell r="A1940">
            <v>1938</v>
          </cell>
          <cell r="B1940">
            <v>29</v>
          </cell>
          <cell r="C1940" t="str">
            <v xml:space="preserve"> </v>
          </cell>
          <cell r="D1940" t="str">
            <v xml:space="preserve"> </v>
          </cell>
          <cell r="N1940" t="str">
            <v xml:space="preserve"> </v>
          </cell>
          <cell r="T1940">
            <v>1938</v>
          </cell>
          <cell r="U1940">
            <v>2017</v>
          </cell>
          <cell r="V1940" t="str">
            <v xml:space="preserve"> </v>
          </cell>
          <cell r="W1940" t="str">
            <v xml:space="preserve"> </v>
          </cell>
          <cell r="X1940">
            <v>1911</v>
          </cell>
          <cell r="Y1940" t="str">
            <v xml:space="preserve"> </v>
          </cell>
          <cell r="Z1940" t="str">
            <v xml:space="preserve"> </v>
          </cell>
          <cell r="AA1940" t="str">
            <v xml:space="preserve"> </v>
          </cell>
          <cell r="AB1940">
            <v>0</v>
          </cell>
          <cell r="AC1940" t="str">
            <v>無</v>
          </cell>
          <cell r="AD1940" t="str">
            <v xml:space="preserve"> </v>
          </cell>
          <cell r="AE1940" t="str">
            <v xml:space="preserve"> </v>
          </cell>
          <cell r="AF1940" t="str">
            <v xml:space="preserve"> </v>
          </cell>
        </row>
        <row r="1941">
          <cell r="A1941">
            <v>1939</v>
          </cell>
          <cell r="B1941">
            <v>29</v>
          </cell>
          <cell r="C1941" t="str">
            <v xml:space="preserve"> </v>
          </cell>
          <cell r="D1941" t="str">
            <v xml:space="preserve"> </v>
          </cell>
          <cell r="N1941" t="str">
            <v xml:space="preserve"> </v>
          </cell>
          <cell r="T1941">
            <v>1939</v>
          </cell>
          <cell r="U1941">
            <v>2017</v>
          </cell>
          <cell r="V1941" t="str">
            <v xml:space="preserve"> </v>
          </cell>
          <cell r="W1941" t="str">
            <v xml:space="preserve"> </v>
          </cell>
          <cell r="X1941">
            <v>1911</v>
          </cell>
          <cell r="Y1941" t="str">
            <v xml:space="preserve"> </v>
          </cell>
          <cell r="Z1941" t="str">
            <v xml:space="preserve"> </v>
          </cell>
          <cell r="AA1941" t="str">
            <v xml:space="preserve"> </v>
          </cell>
          <cell r="AB1941">
            <v>0</v>
          </cell>
          <cell r="AC1941" t="str">
            <v>無</v>
          </cell>
          <cell r="AD1941" t="str">
            <v xml:space="preserve"> </v>
          </cell>
          <cell r="AE1941" t="str">
            <v xml:space="preserve"> </v>
          </cell>
          <cell r="AF1941" t="str">
            <v xml:space="preserve"> </v>
          </cell>
        </row>
        <row r="1942">
          <cell r="A1942">
            <v>1940</v>
          </cell>
          <cell r="B1942">
            <v>29</v>
          </cell>
          <cell r="C1942" t="str">
            <v xml:space="preserve"> </v>
          </cell>
          <cell r="D1942" t="str">
            <v xml:space="preserve"> </v>
          </cell>
          <cell r="N1942" t="str">
            <v xml:space="preserve"> </v>
          </cell>
          <cell r="T1942">
            <v>1940</v>
          </cell>
          <cell r="U1942">
            <v>2017</v>
          </cell>
          <cell r="V1942" t="str">
            <v xml:space="preserve"> </v>
          </cell>
          <cell r="W1942" t="str">
            <v xml:space="preserve"> </v>
          </cell>
          <cell r="X1942">
            <v>1911</v>
          </cell>
          <cell r="Y1942" t="str">
            <v xml:space="preserve"> </v>
          </cell>
          <cell r="Z1942" t="str">
            <v xml:space="preserve"> </v>
          </cell>
          <cell r="AA1942" t="str">
            <v xml:space="preserve"> </v>
          </cell>
          <cell r="AB1942">
            <v>0</v>
          </cell>
          <cell r="AC1942" t="str">
            <v>無</v>
          </cell>
          <cell r="AD1942" t="str">
            <v xml:space="preserve"> </v>
          </cell>
          <cell r="AE1942" t="str">
            <v xml:space="preserve"> </v>
          </cell>
          <cell r="AF1942" t="str">
            <v xml:space="preserve"> </v>
          </cell>
        </row>
        <row r="1943">
          <cell r="A1943">
            <v>1941</v>
          </cell>
          <cell r="B1943">
            <v>29</v>
          </cell>
          <cell r="C1943" t="str">
            <v xml:space="preserve"> </v>
          </cell>
          <cell r="D1943" t="str">
            <v xml:space="preserve"> </v>
          </cell>
          <cell r="N1943" t="str">
            <v xml:space="preserve"> </v>
          </cell>
          <cell r="T1943">
            <v>1941</v>
          </cell>
          <cell r="U1943">
            <v>2017</v>
          </cell>
          <cell r="V1943" t="str">
            <v xml:space="preserve"> </v>
          </cell>
          <cell r="W1943" t="str">
            <v xml:space="preserve"> </v>
          </cell>
          <cell r="X1943">
            <v>1911</v>
          </cell>
          <cell r="Y1943" t="str">
            <v xml:space="preserve"> </v>
          </cell>
          <cell r="Z1943" t="str">
            <v xml:space="preserve"> </v>
          </cell>
          <cell r="AA1943" t="str">
            <v xml:space="preserve"> </v>
          </cell>
          <cell r="AB1943">
            <v>0</v>
          </cell>
          <cell r="AC1943" t="str">
            <v>無</v>
          </cell>
          <cell r="AD1943" t="str">
            <v xml:space="preserve"> </v>
          </cell>
          <cell r="AE1943" t="str">
            <v xml:space="preserve"> </v>
          </cell>
          <cell r="AF1943" t="str">
            <v xml:space="preserve"> </v>
          </cell>
        </row>
        <row r="1944">
          <cell r="A1944">
            <v>1942</v>
          </cell>
          <cell r="B1944">
            <v>29</v>
          </cell>
          <cell r="C1944" t="str">
            <v xml:space="preserve"> </v>
          </cell>
          <cell r="D1944" t="str">
            <v xml:space="preserve"> </v>
          </cell>
          <cell r="N1944" t="str">
            <v xml:space="preserve"> </v>
          </cell>
          <cell r="T1944">
            <v>1942</v>
          </cell>
          <cell r="U1944">
            <v>2017</v>
          </cell>
          <cell r="V1944" t="str">
            <v xml:space="preserve"> </v>
          </cell>
          <cell r="W1944" t="str">
            <v xml:space="preserve"> </v>
          </cell>
          <cell r="X1944">
            <v>1911</v>
          </cell>
          <cell r="Y1944" t="str">
            <v xml:space="preserve"> </v>
          </cell>
          <cell r="Z1944" t="str">
            <v xml:space="preserve"> </v>
          </cell>
          <cell r="AA1944" t="str">
            <v xml:space="preserve"> </v>
          </cell>
          <cell r="AB1944">
            <v>0</v>
          </cell>
          <cell r="AC1944" t="str">
            <v>無</v>
          </cell>
          <cell r="AD1944" t="str">
            <v xml:space="preserve"> </v>
          </cell>
          <cell r="AE1944" t="str">
            <v xml:space="preserve"> </v>
          </cell>
          <cell r="AF1944" t="str">
            <v xml:space="preserve"> </v>
          </cell>
        </row>
        <row r="1945">
          <cell r="A1945">
            <v>1943</v>
          </cell>
          <cell r="B1945">
            <v>29</v>
          </cell>
          <cell r="C1945" t="str">
            <v xml:space="preserve"> </v>
          </cell>
          <cell r="D1945" t="str">
            <v xml:space="preserve"> </v>
          </cell>
          <cell r="N1945" t="str">
            <v xml:space="preserve"> </v>
          </cell>
          <cell r="T1945">
            <v>1943</v>
          </cell>
          <cell r="U1945">
            <v>2017</v>
          </cell>
          <cell r="V1945" t="str">
            <v xml:space="preserve"> </v>
          </cell>
          <cell r="W1945" t="str">
            <v xml:space="preserve"> </v>
          </cell>
          <cell r="X1945">
            <v>1911</v>
          </cell>
          <cell r="Y1945" t="str">
            <v xml:space="preserve"> </v>
          </cell>
          <cell r="Z1945" t="str">
            <v xml:space="preserve"> </v>
          </cell>
          <cell r="AA1945" t="str">
            <v xml:space="preserve"> </v>
          </cell>
          <cell r="AB1945">
            <v>0</v>
          </cell>
          <cell r="AC1945" t="str">
            <v>無</v>
          </cell>
          <cell r="AD1945" t="str">
            <v xml:space="preserve"> </v>
          </cell>
          <cell r="AE1945" t="str">
            <v xml:space="preserve"> </v>
          </cell>
          <cell r="AF1945" t="str">
            <v xml:space="preserve"> </v>
          </cell>
        </row>
        <row r="1946">
          <cell r="A1946">
            <v>1944</v>
          </cell>
          <cell r="B1946">
            <v>29</v>
          </cell>
          <cell r="C1946" t="str">
            <v xml:space="preserve"> </v>
          </cell>
          <cell r="D1946" t="str">
            <v xml:space="preserve"> </v>
          </cell>
          <cell r="N1946" t="str">
            <v xml:space="preserve"> </v>
          </cell>
          <cell r="T1946">
            <v>1944</v>
          </cell>
          <cell r="U1946">
            <v>2017</v>
          </cell>
          <cell r="V1946" t="str">
            <v xml:space="preserve"> </v>
          </cell>
          <cell r="W1946" t="str">
            <v xml:space="preserve"> </v>
          </cell>
          <cell r="X1946">
            <v>1911</v>
          </cell>
          <cell r="Y1946" t="str">
            <v xml:space="preserve"> </v>
          </cell>
          <cell r="Z1946" t="str">
            <v xml:space="preserve"> </v>
          </cell>
          <cell r="AA1946" t="str">
            <v xml:space="preserve"> </v>
          </cell>
          <cell r="AB1946">
            <v>0</v>
          </cell>
          <cell r="AC1946" t="str">
            <v>無</v>
          </cell>
          <cell r="AD1946" t="str">
            <v xml:space="preserve"> </v>
          </cell>
          <cell r="AE1946" t="str">
            <v xml:space="preserve"> </v>
          </cell>
          <cell r="AF1946" t="str">
            <v xml:space="preserve"> </v>
          </cell>
        </row>
        <row r="1947">
          <cell r="A1947">
            <v>1945</v>
          </cell>
          <cell r="B1947">
            <v>29</v>
          </cell>
          <cell r="C1947" t="str">
            <v xml:space="preserve"> </v>
          </cell>
          <cell r="D1947" t="str">
            <v xml:space="preserve"> </v>
          </cell>
          <cell r="N1947" t="str">
            <v xml:space="preserve"> </v>
          </cell>
          <cell r="T1947">
            <v>1945</v>
          </cell>
          <cell r="U1947">
            <v>2017</v>
          </cell>
          <cell r="V1947" t="str">
            <v xml:space="preserve"> </v>
          </cell>
          <cell r="W1947" t="str">
            <v xml:space="preserve"> </v>
          </cell>
          <cell r="X1947">
            <v>1911</v>
          </cell>
          <cell r="Y1947" t="str">
            <v xml:space="preserve"> </v>
          </cell>
          <cell r="Z1947" t="str">
            <v xml:space="preserve"> </v>
          </cell>
          <cell r="AA1947" t="str">
            <v xml:space="preserve"> </v>
          </cell>
          <cell r="AB1947">
            <v>0</v>
          </cell>
          <cell r="AC1947" t="str">
            <v>無</v>
          </cell>
          <cell r="AD1947" t="str">
            <v xml:space="preserve"> </v>
          </cell>
          <cell r="AE1947" t="str">
            <v xml:space="preserve"> </v>
          </cell>
          <cell r="AF1947" t="str">
            <v xml:space="preserve"> </v>
          </cell>
        </row>
        <row r="1948">
          <cell r="A1948">
            <v>1946</v>
          </cell>
          <cell r="B1948">
            <v>29</v>
          </cell>
          <cell r="C1948" t="str">
            <v xml:space="preserve"> </v>
          </cell>
          <cell r="D1948" t="str">
            <v xml:space="preserve"> </v>
          </cell>
          <cell r="N1948" t="str">
            <v xml:space="preserve"> </v>
          </cell>
          <cell r="T1948">
            <v>1946</v>
          </cell>
          <cell r="U1948">
            <v>2017</v>
          </cell>
          <cell r="V1948" t="str">
            <v xml:space="preserve"> </v>
          </cell>
          <cell r="W1948" t="str">
            <v xml:space="preserve"> </v>
          </cell>
          <cell r="X1948">
            <v>1911</v>
          </cell>
          <cell r="Y1948" t="str">
            <v xml:space="preserve"> </v>
          </cell>
          <cell r="Z1948" t="str">
            <v xml:space="preserve"> </v>
          </cell>
          <cell r="AA1948" t="str">
            <v xml:space="preserve"> </v>
          </cell>
          <cell r="AB1948">
            <v>0</v>
          </cell>
          <cell r="AC1948" t="str">
            <v>無</v>
          </cell>
          <cell r="AD1948" t="str">
            <v xml:space="preserve"> </v>
          </cell>
          <cell r="AE1948" t="str">
            <v xml:space="preserve"> </v>
          </cell>
          <cell r="AF1948" t="str">
            <v xml:space="preserve"> </v>
          </cell>
        </row>
        <row r="1949">
          <cell r="A1949">
            <v>1947</v>
          </cell>
          <cell r="B1949">
            <v>29</v>
          </cell>
          <cell r="C1949" t="str">
            <v xml:space="preserve"> </v>
          </cell>
          <cell r="D1949" t="str">
            <v xml:space="preserve"> </v>
          </cell>
          <cell r="N1949" t="str">
            <v xml:space="preserve"> </v>
          </cell>
          <cell r="T1949">
            <v>1947</v>
          </cell>
          <cell r="U1949">
            <v>2017</v>
          </cell>
          <cell r="V1949" t="str">
            <v xml:space="preserve"> </v>
          </cell>
          <cell r="W1949" t="str">
            <v xml:space="preserve"> </v>
          </cell>
          <cell r="X1949">
            <v>1911</v>
          </cell>
          <cell r="Y1949" t="str">
            <v xml:space="preserve"> </v>
          </cell>
          <cell r="Z1949" t="str">
            <v xml:space="preserve"> </v>
          </cell>
          <cell r="AA1949" t="str">
            <v xml:space="preserve"> </v>
          </cell>
          <cell r="AB1949">
            <v>0</v>
          </cell>
          <cell r="AC1949" t="str">
            <v>無</v>
          </cell>
          <cell r="AD1949" t="str">
            <v xml:space="preserve"> </v>
          </cell>
          <cell r="AE1949" t="str">
            <v xml:space="preserve"> </v>
          </cell>
          <cell r="AF1949" t="str">
            <v xml:space="preserve"> </v>
          </cell>
        </row>
        <row r="1950">
          <cell r="A1950">
            <v>1948</v>
          </cell>
          <cell r="B1950">
            <v>29</v>
          </cell>
          <cell r="C1950" t="str">
            <v xml:space="preserve"> </v>
          </cell>
          <cell r="D1950" t="str">
            <v xml:space="preserve"> </v>
          </cell>
          <cell r="N1950" t="str">
            <v xml:space="preserve"> </v>
          </cell>
          <cell r="T1950">
            <v>1948</v>
          </cell>
          <cell r="U1950">
            <v>2017</v>
          </cell>
          <cell r="V1950" t="str">
            <v xml:space="preserve"> </v>
          </cell>
          <cell r="W1950" t="str">
            <v xml:space="preserve"> </v>
          </cell>
          <cell r="X1950">
            <v>1911</v>
          </cell>
          <cell r="Y1950" t="str">
            <v xml:space="preserve"> </v>
          </cell>
          <cell r="Z1950" t="str">
            <v xml:space="preserve"> </v>
          </cell>
          <cell r="AA1950" t="str">
            <v xml:space="preserve"> </v>
          </cell>
          <cell r="AB1950">
            <v>0</v>
          </cell>
          <cell r="AC1950" t="str">
            <v>無</v>
          </cell>
          <cell r="AD1950" t="str">
            <v xml:space="preserve"> </v>
          </cell>
          <cell r="AE1950" t="str">
            <v xml:space="preserve"> </v>
          </cell>
          <cell r="AF1950" t="str">
            <v xml:space="preserve"> </v>
          </cell>
        </row>
        <row r="1951">
          <cell r="A1951">
            <v>1949</v>
          </cell>
          <cell r="B1951">
            <v>29</v>
          </cell>
          <cell r="C1951" t="str">
            <v xml:space="preserve"> </v>
          </cell>
          <cell r="D1951" t="str">
            <v xml:space="preserve"> </v>
          </cell>
          <cell r="N1951" t="str">
            <v xml:space="preserve"> </v>
          </cell>
          <cell r="T1951">
            <v>1949</v>
          </cell>
          <cell r="U1951">
            <v>2017</v>
          </cell>
          <cell r="V1951" t="str">
            <v xml:space="preserve"> </v>
          </cell>
          <cell r="W1951" t="str">
            <v xml:space="preserve"> </v>
          </cell>
          <cell r="X1951">
            <v>1911</v>
          </cell>
          <cell r="Y1951" t="str">
            <v xml:space="preserve"> </v>
          </cell>
          <cell r="Z1951" t="str">
            <v xml:space="preserve"> </v>
          </cell>
          <cell r="AA1951" t="str">
            <v xml:space="preserve"> </v>
          </cell>
          <cell r="AB1951">
            <v>0</v>
          </cell>
          <cell r="AC1951" t="str">
            <v>無</v>
          </cell>
          <cell r="AD1951" t="str">
            <v xml:space="preserve"> </v>
          </cell>
          <cell r="AE1951" t="str">
            <v xml:space="preserve"> </v>
          </cell>
          <cell r="AF1951" t="str">
            <v xml:space="preserve"> </v>
          </cell>
        </row>
        <row r="1952">
          <cell r="A1952">
            <v>1950</v>
          </cell>
          <cell r="B1952">
            <v>29</v>
          </cell>
          <cell r="C1952" t="str">
            <v xml:space="preserve"> </v>
          </cell>
          <cell r="D1952" t="str">
            <v xml:space="preserve"> </v>
          </cell>
          <cell r="N1952" t="str">
            <v xml:space="preserve"> </v>
          </cell>
          <cell r="T1952">
            <v>1950</v>
          </cell>
          <cell r="U1952">
            <v>2017</v>
          </cell>
          <cell r="V1952" t="str">
            <v xml:space="preserve"> </v>
          </cell>
          <cell r="W1952" t="str">
            <v xml:space="preserve"> </v>
          </cell>
          <cell r="X1952">
            <v>1911</v>
          </cell>
          <cell r="Y1952" t="str">
            <v xml:space="preserve"> </v>
          </cell>
          <cell r="Z1952" t="str">
            <v xml:space="preserve"> </v>
          </cell>
          <cell r="AA1952" t="str">
            <v xml:space="preserve"> </v>
          </cell>
          <cell r="AB1952">
            <v>0</v>
          </cell>
          <cell r="AC1952" t="str">
            <v>無</v>
          </cell>
          <cell r="AD1952" t="str">
            <v xml:space="preserve"> </v>
          </cell>
          <cell r="AE1952" t="str">
            <v xml:space="preserve"> </v>
          </cell>
          <cell r="AF1952" t="str">
            <v xml:space="preserve"> </v>
          </cell>
        </row>
        <row r="1953">
          <cell r="A1953">
            <v>1951</v>
          </cell>
          <cell r="B1953">
            <v>29</v>
          </cell>
          <cell r="C1953" t="str">
            <v xml:space="preserve"> </v>
          </cell>
          <cell r="D1953" t="str">
            <v xml:space="preserve"> </v>
          </cell>
          <cell r="N1953" t="str">
            <v xml:space="preserve"> </v>
          </cell>
          <cell r="T1953">
            <v>1951</v>
          </cell>
          <cell r="U1953">
            <v>2017</v>
          </cell>
          <cell r="V1953" t="str">
            <v xml:space="preserve"> </v>
          </cell>
          <cell r="W1953" t="str">
            <v xml:space="preserve"> </v>
          </cell>
          <cell r="X1953">
            <v>1911</v>
          </cell>
          <cell r="Y1953" t="str">
            <v xml:space="preserve"> </v>
          </cell>
          <cell r="Z1953" t="str">
            <v xml:space="preserve"> </v>
          </cell>
          <cell r="AA1953" t="str">
            <v xml:space="preserve"> </v>
          </cell>
          <cell r="AB1953">
            <v>0</v>
          </cell>
          <cell r="AC1953" t="str">
            <v>無</v>
          </cell>
          <cell r="AD1953" t="str">
            <v xml:space="preserve"> </v>
          </cell>
          <cell r="AE1953" t="str">
            <v xml:space="preserve"> </v>
          </cell>
          <cell r="AF1953" t="str">
            <v xml:space="preserve"> </v>
          </cell>
        </row>
        <row r="1954">
          <cell r="A1954">
            <v>1952</v>
          </cell>
          <cell r="B1954">
            <v>29</v>
          </cell>
          <cell r="C1954" t="str">
            <v xml:space="preserve"> </v>
          </cell>
          <cell r="D1954" t="str">
            <v xml:space="preserve"> </v>
          </cell>
          <cell r="N1954" t="str">
            <v xml:space="preserve"> </v>
          </cell>
          <cell r="T1954">
            <v>1952</v>
          </cell>
          <cell r="U1954">
            <v>2017</v>
          </cell>
          <cell r="V1954" t="str">
            <v xml:space="preserve"> </v>
          </cell>
          <cell r="W1954" t="str">
            <v xml:space="preserve"> </v>
          </cell>
          <cell r="X1954">
            <v>1911</v>
          </cell>
          <cell r="Y1954" t="str">
            <v xml:space="preserve"> </v>
          </cell>
          <cell r="Z1954" t="str">
            <v xml:space="preserve"> </v>
          </cell>
          <cell r="AA1954" t="str">
            <v xml:space="preserve"> </v>
          </cell>
          <cell r="AB1954">
            <v>0</v>
          </cell>
          <cell r="AC1954" t="str">
            <v>無</v>
          </cell>
          <cell r="AD1954" t="str">
            <v xml:space="preserve"> </v>
          </cell>
          <cell r="AE1954" t="str">
            <v xml:space="preserve"> </v>
          </cell>
          <cell r="AF1954" t="str">
            <v xml:space="preserve"> </v>
          </cell>
        </row>
        <row r="1955">
          <cell r="A1955">
            <v>1953</v>
          </cell>
          <cell r="B1955">
            <v>29</v>
          </cell>
          <cell r="C1955" t="str">
            <v xml:space="preserve"> </v>
          </cell>
          <cell r="D1955" t="str">
            <v xml:space="preserve"> </v>
          </cell>
          <cell r="N1955" t="str">
            <v xml:space="preserve"> </v>
          </cell>
          <cell r="T1955">
            <v>1953</v>
          </cell>
          <cell r="U1955">
            <v>2017</v>
          </cell>
          <cell r="V1955" t="str">
            <v xml:space="preserve"> </v>
          </cell>
          <cell r="W1955" t="str">
            <v xml:space="preserve"> </v>
          </cell>
          <cell r="X1955">
            <v>1911</v>
          </cell>
          <cell r="Y1955" t="str">
            <v xml:space="preserve"> </v>
          </cell>
          <cell r="Z1955" t="str">
            <v xml:space="preserve"> </v>
          </cell>
          <cell r="AA1955" t="str">
            <v xml:space="preserve"> </v>
          </cell>
          <cell r="AB1955">
            <v>0</v>
          </cell>
          <cell r="AC1955" t="str">
            <v>無</v>
          </cell>
          <cell r="AD1955" t="str">
            <v xml:space="preserve"> </v>
          </cell>
          <cell r="AE1955" t="str">
            <v xml:space="preserve"> </v>
          </cell>
          <cell r="AF1955" t="str">
            <v xml:space="preserve"> </v>
          </cell>
        </row>
        <row r="1956">
          <cell r="A1956">
            <v>1954</v>
          </cell>
          <cell r="B1956">
            <v>29</v>
          </cell>
          <cell r="C1956" t="str">
            <v xml:space="preserve"> </v>
          </cell>
          <cell r="D1956" t="str">
            <v xml:space="preserve"> </v>
          </cell>
          <cell r="N1956" t="str">
            <v xml:space="preserve"> </v>
          </cell>
          <cell r="T1956">
            <v>1954</v>
          </cell>
          <cell r="U1956">
            <v>2017</v>
          </cell>
          <cell r="V1956" t="str">
            <v xml:space="preserve"> </v>
          </cell>
          <cell r="W1956" t="str">
            <v xml:space="preserve"> </v>
          </cell>
          <cell r="X1956">
            <v>1911</v>
          </cell>
          <cell r="Y1956" t="str">
            <v xml:space="preserve"> </v>
          </cell>
          <cell r="Z1956" t="str">
            <v xml:space="preserve"> </v>
          </cell>
          <cell r="AA1956" t="str">
            <v xml:space="preserve"> </v>
          </cell>
          <cell r="AB1956">
            <v>0</v>
          </cell>
          <cell r="AC1956" t="str">
            <v>無</v>
          </cell>
          <cell r="AD1956" t="str">
            <v xml:space="preserve"> </v>
          </cell>
          <cell r="AE1956" t="str">
            <v xml:space="preserve"> </v>
          </cell>
          <cell r="AF1956" t="str">
            <v xml:space="preserve"> </v>
          </cell>
        </row>
        <row r="1957">
          <cell r="A1957">
            <v>1955</v>
          </cell>
          <cell r="B1957">
            <v>29</v>
          </cell>
          <cell r="C1957" t="str">
            <v xml:space="preserve"> </v>
          </cell>
          <cell r="D1957" t="str">
            <v xml:space="preserve"> </v>
          </cell>
          <cell r="N1957" t="str">
            <v xml:space="preserve"> </v>
          </cell>
          <cell r="T1957">
            <v>1955</v>
          </cell>
          <cell r="U1957">
            <v>2017</v>
          </cell>
          <cell r="V1957" t="str">
            <v xml:space="preserve"> </v>
          </cell>
          <cell r="W1957" t="str">
            <v xml:space="preserve"> </v>
          </cell>
          <cell r="X1957">
            <v>1911</v>
          </cell>
          <cell r="Y1957" t="str">
            <v xml:space="preserve"> </v>
          </cell>
          <cell r="Z1957" t="str">
            <v xml:space="preserve"> </v>
          </cell>
          <cell r="AA1957" t="str">
            <v xml:space="preserve"> </v>
          </cell>
          <cell r="AB1957">
            <v>0</v>
          </cell>
          <cell r="AC1957" t="str">
            <v>無</v>
          </cell>
          <cell r="AD1957" t="str">
            <v xml:space="preserve"> </v>
          </cell>
          <cell r="AE1957" t="str">
            <v xml:space="preserve"> </v>
          </cell>
          <cell r="AF1957" t="str">
            <v xml:space="preserve"> </v>
          </cell>
        </row>
        <row r="1958">
          <cell r="A1958">
            <v>1956</v>
          </cell>
          <cell r="B1958">
            <v>29</v>
          </cell>
          <cell r="C1958" t="str">
            <v xml:space="preserve"> </v>
          </cell>
          <cell r="D1958" t="str">
            <v xml:space="preserve"> </v>
          </cell>
          <cell r="N1958" t="str">
            <v xml:space="preserve"> </v>
          </cell>
          <cell r="T1958">
            <v>1956</v>
          </cell>
          <cell r="U1958">
            <v>2017</v>
          </cell>
          <cell r="V1958" t="str">
            <v xml:space="preserve"> </v>
          </cell>
          <cell r="W1958" t="str">
            <v xml:space="preserve"> </v>
          </cell>
          <cell r="X1958">
            <v>1911</v>
          </cell>
          <cell r="Y1958" t="str">
            <v xml:space="preserve"> </v>
          </cell>
          <cell r="Z1958" t="str">
            <v xml:space="preserve"> </v>
          </cell>
          <cell r="AA1958" t="str">
            <v xml:space="preserve"> </v>
          </cell>
          <cell r="AB1958">
            <v>0</v>
          </cell>
          <cell r="AC1958" t="str">
            <v>無</v>
          </cell>
          <cell r="AD1958" t="str">
            <v xml:space="preserve"> </v>
          </cell>
          <cell r="AE1958" t="str">
            <v xml:space="preserve"> </v>
          </cell>
          <cell r="AF1958" t="str">
            <v xml:space="preserve"> </v>
          </cell>
        </row>
        <row r="1959">
          <cell r="A1959">
            <v>1957</v>
          </cell>
          <cell r="B1959">
            <v>29</v>
          </cell>
          <cell r="C1959" t="str">
            <v xml:space="preserve"> </v>
          </cell>
          <cell r="D1959" t="str">
            <v xml:space="preserve"> </v>
          </cell>
          <cell r="N1959" t="str">
            <v xml:space="preserve"> </v>
          </cell>
          <cell r="T1959">
            <v>1957</v>
          </cell>
          <cell r="U1959">
            <v>2017</v>
          </cell>
          <cell r="V1959" t="str">
            <v xml:space="preserve"> </v>
          </cell>
          <cell r="W1959" t="str">
            <v xml:space="preserve"> </v>
          </cell>
          <cell r="X1959">
            <v>1911</v>
          </cell>
          <cell r="Y1959" t="str">
            <v xml:space="preserve"> </v>
          </cell>
          <cell r="Z1959" t="str">
            <v xml:space="preserve"> </v>
          </cell>
          <cell r="AA1959" t="str">
            <v xml:space="preserve"> </v>
          </cell>
          <cell r="AB1959">
            <v>0</v>
          </cell>
          <cell r="AC1959" t="str">
            <v>無</v>
          </cell>
          <cell r="AD1959" t="str">
            <v xml:space="preserve"> </v>
          </cell>
          <cell r="AE1959" t="str">
            <v xml:space="preserve"> </v>
          </cell>
          <cell r="AF1959" t="str">
            <v xml:space="preserve"> </v>
          </cell>
        </row>
        <row r="1960">
          <cell r="A1960">
            <v>1958</v>
          </cell>
          <cell r="B1960">
            <v>29</v>
          </cell>
          <cell r="C1960" t="str">
            <v xml:space="preserve"> </v>
          </cell>
          <cell r="D1960" t="str">
            <v xml:space="preserve"> </v>
          </cell>
          <cell r="N1960" t="str">
            <v xml:space="preserve"> </v>
          </cell>
          <cell r="T1960">
            <v>1958</v>
          </cell>
          <cell r="U1960">
            <v>2017</v>
          </cell>
          <cell r="V1960" t="str">
            <v xml:space="preserve"> </v>
          </cell>
          <cell r="W1960" t="str">
            <v xml:space="preserve"> </v>
          </cell>
          <cell r="X1960">
            <v>1911</v>
          </cell>
          <cell r="Y1960" t="str">
            <v xml:space="preserve"> </v>
          </cell>
          <cell r="Z1960" t="str">
            <v xml:space="preserve"> </v>
          </cell>
          <cell r="AA1960" t="str">
            <v xml:space="preserve"> </v>
          </cell>
          <cell r="AB1960">
            <v>0</v>
          </cell>
          <cell r="AC1960" t="str">
            <v>無</v>
          </cell>
          <cell r="AD1960" t="str">
            <v xml:space="preserve"> </v>
          </cell>
          <cell r="AE1960" t="str">
            <v xml:space="preserve"> </v>
          </cell>
          <cell r="AF1960" t="str">
            <v xml:space="preserve"> </v>
          </cell>
        </row>
        <row r="1961">
          <cell r="A1961">
            <v>1959</v>
          </cell>
          <cell r="B1961">
            <v>29</v>
          </cell>
          <cell r="C1961" t="str">
            <v xml:space="preserve"> </v>
          </cell>
          <cell r="D1961" t="str">
            <v xml:space="preserve"> </v>
          </cell>
          <cell r="N1961" t="str">
            <v xml:space="preserve"> </v>
          </cell>
          <cell r="T1961">
            <v>1959</v>
          </cell>
          <cell r="U1961">
            <v>2017</v>
          </cell>
          <cell r="V1961" t="str">
            <v xml:space="preserve"> </v>
          </cell>
          <cell r="W1961" t="str">
            <v xml:space="preserve"> </v>
          </cell>
          <cell r="X1961">
            <v>1911</v>
          </cell>
          <cell r="Y1961" t="str">
            <v xml:space="preserve"> </v>
          </cell>
          <cell r="Z1961" t="str">
            <v xml:space="preserve"> </v>
          </cell>
          <cell r="AA1961" t="str">
            <v xml:space="preserve"> </v>
          </cell>
          <cell r="AB1961">
            <v>0</v>
          </cell>
          <cell r="AC1961" t="str">
            <v>無</v>
          </cell>
          <cell r="AD1961" t="str">
            <v xml:space="preserve"> </v>
          </cell>
          <cell r="AE1961" t="str">
            <v xml:space="preserve"> </v>
          </cell>
          <cell r="AF1961" t="str">
            <v xml:space="preserve"> </v>
          </cell>
        </row>
        <row r="1962">
          <cell r="A1962">
            <v>1960</v>
          </cell>
          <cell r="B1962">
            <v>29</v>
          </cell>
          <cell r="C1962" t="str">
            <v xml:space="preserve"> </v>
          </cell>
          <cell r="D1962" t="str">
            <v xml:space="preserve"> </v>
          </cell>
          <cell r="N1962" t="str">
            <v xml:space="preserve"> </v>
          </cell>
          <cell r="T1962">
            <v>1960</v>
          </cell>
          <cell r="U1962">
            <v>2017</v>
          </cell>
          <cell r="V1962" t="str">
            <v xml:space="preserve"> </v>
          </cell>
          <cell r="W1962" t="str">
            <v xml:space="preserve"> </v>
          </cell>
          <cell r="X1962">
            <v>1911</v>
          </cell>
          <cell r="Y1962" t="str">
            <v xml:space="preserve"> </v>
          </cell>
          <cell r="Z1962" t="str">
            <v xml:space="preserve"> </v>
          </cell>
          <cell r="AA1962" t="str">
            <v xml:space="preserve"> </v>
          </cell>
          <cell r="AB1962">
            <v>0</v>
          </cell>
          <cell r="AC1962" t="str">
            <v>無</v>
          </cell>
          <cell r="AD1962" t="str">
            <v xml:space="preserve"> </v>
          </cell>
          <cell r="AE1962" t="str">
            <v xml:space="preserve"> </v>
          </cell>
          <cell r="AF1962" t="str">
            <v xml:space="preserve"> </v>
          </cell>
        </row>
        <row r="1963">
          <cell r="A1963">
            <v>1961</v>
          </cell>
          <cell r="B1963">
            <v>29</v>
          </cell>
          <cell r="C1963" t="str">
            <v xml:space="preserve"> </v>
          </cell>
          <cell r="D1963" t="str">
            <v xml:space="preserve"> </v>
          </cell>
          <cell r="N1963" t="str">
            <v xml:space="preserve"> </v>
          </cell>
          <cell r="T1963">
            <v>1961</v>
          </cell>
          <cell r="U1963">
            <v>2017</v>
          </cell>
          <cell r="V1963" t="str">
            <v xml:space="preserve"> </v>
          </cell>
          <cell r="W1963" t="str">
            <v xml:space="preserve"> </v>
          </cell>
          <cell r="X1963">
            <v>1911</v>
          </cell>
          <cell r="Y1963" t="str">
            <v xml:space="preserve"> </v>
          </cell>
          <cell r="Z1963" t="str">
            <v xml:space="preserve"> </v>
          </cell>
          <cell r="AA1963" t="str">
            <v xml:space="preserve"> </v>
          </cell>
          <cell r="AB1963">
            <v>0</v>
          </cell>
          <cell r="AC1963" t="str">
            <v>無</v>
          </cell>
          <cell r="AD1963" t="str">
            <v xml:space="preserve"> </v>
          </cell>
          <cell r="AE1963" t="str">
            <v xml:space="preserve"> </v>
          </cell>
          <cell r="AF1963" t="str">
            <v xml:space="preserve"> </v>
          </cell>
        </row>
        <row r="1964">
          <cell r="A1964">
            <v>1962</v>
          </cell>
          <cell r="B1964">
            <v>29</v>
          </cell>
          <cell r="C1964" t="str">
            <v xml:space="preserve"> </v>
          </cell>
          <cell r="D1964" t="str">
            <v xml:space="preserve"> </v>
          </cell>
          <cell r="N1964" t="str">
            <v xml:space="preserve"> </v>
          </cell>
          <cell r="T1964">
            <v>1962</v>
          </cell>
          <cell r="U1964">
            <v>2017</v>
          </cell>
          <cell r="V1964" t="str">
            <v xml:space="preserve"> </v>
          </cell>
          <cell r="W1964" t="str">
            <v xml:space="preserve"> </v>
          </cell>
          <cell r="X1964">
            <v>1911</v>
          </cell>
          <cell r="Y1964" t="str">
            <v xml:space="preserve"> </v>
          </cell>
          <cell r="Z1964" t="str">
            <v xml:space="preserve"> </v>
          </cell>
          <cell r="AA1964" t="str">
            <v xml:space="preserve"> </v>
          </cell>
          <cell r="AB1964">
            <v>0</v>
          </cell>
          <cell r="AC1964" t="str">
            <v>無</v>
          </cell>
          <cell r="AD1964" t="str">
            <v xml:space="preserve"> </v>
          </cell>
          <cell r="AE1964" t="str">
            <v xml:space="preserve"> </v>
          </cell>
          <cell r="AF1964" t="str">
            <v xml:space="preserve"> </v>
          </cell>
        </row>
        <row r="1965">
          <cell r="A1965">
            <v>1963</v>
          </cell>
          <cell r="B1965">
            <v>29</v>
          </cell>
          <cell r="C1965" t="str">
            <v xml:space="preserve"> </v>
          </cell>
          <cell r="D1965" t="str">
            <v xml:space="preserve"> </v>
          </cell>
          <cell r="N1965" t="str">
            <v xml:space="preserve"> </v>
          </cell>
          <cell r="T1965">
            <v>1963</v>
          </cell>
          <cell r="U1965">
            <v>2017</v>
          </cell>
          <cell r="V1965" t="str">
            <v xml:space="preserve"> </v>
          </cell>
          <cell r="W1965" t="str">
            <v xml:space="preserve"> </v>
          </cell>
          <cell r="X1965">
            <v>1911</v>
          </cell>
          <cell r="Y1965" t="str">
            <v xml:space="preserve"> </v>
          </cell>
          <cell r="Z1965" t="str">
            <v xml:space="preserve"> </v>
          </cell>
          <cell r="AA1965" t="str">
            <v xml:space="preserve"> </v>
          </cell>
          <cell r="AB1965">
            <v>0</v>
          </cell>
          <cell r="AC1965" t="str">
            <v>無</v>
          </cell>
          <cell r="AD1965" t="str">
            <v xml:space="preserve"> </v>
          </cell>
          <cell r="AE1965" t="str">
            <v xml:space="preserve"> </v>
          </cell>
          <cell r="AF1965" t="str">
            <v xml:space="preserve"> </v>
          </cell>
        </row>
        <row r="1966">
          <cell r="A1966">
            <v>1964</v>
          </cell>
          <cell r="B1966">
            <v>29</v>
          </cell>
          <cell r="C1966" t="str">
            <v xml:space="preserve"> </v>
          </cell>
          <cell r="D1966" t="str">
            <v xml:space="preserve"> </v>
          </cell>
          <cell r="N1966" t="str">
            <v xml:space="preserve"> </v>
          </cell>
          <cell r="T1966">
            <v>1964</v>
          </cell>
          <cell r="U1966">
            <v>2017</v>
          </cell>
          <cell r="V1966" t="str">
            <v xml:space="preserve"> </v>
          </cell>
          <cell r="W1966" t="str">
            <v xml:space="preserve"> </v>
          </cell>
          <cell r="X1966">
            <v>1911</v>
          </cell>
          <cell r="Y1966" t="str">
            <v xml:space="preserve"> </v>
          </cell>
          <cell r="Z1966" t="str">
            <v xml:space="preserve"> </v>
          </cell>
          <cell r="AA1966" t="str">
            <v xml:space="preserve"> </v>
          </cell>
          <cell r="AB1966">
            <v>0</v>
          </cell>
          <cell r="AC1966" t="str">
            <v>無</v>
          </cell>
          <cell r="AD1966" t="str">
            <v xml:space="preserve"> </v>
          </cell>
          <cell r="AE1966" t="str">
            <v xml:space="preserve"> </v>
          </cell>
          <cell r="AF1966" t="str">
            <v xml:space="preserve"> </v>
          </cell>
        </row>
        <row r="1967">
          <cell r="A1967">
            <v>1965</v>
          </cell>
          <cell r="B1967">
            <v>29</v>
          </cell>
          <cell r="C1967" t="str">
            <v xml:space="preserve"> </v>
          </cell>
          <cell r="D1967" t="str">
            <v xml:space="preserve"> </v>
          </cell>
          <cell r="N1967" t="str">
            <v xml:space="preserve"> </v>
          </cell>
          <cell r="T1967">
            <v>1965</v>
          </cell>
          <cell r="U1967">
            <v>2017</v>
          </cell>
          <cell r="V1967" t="str">
            <v xml:space="preserve"> </v>
          </cell>
          <cell r="W1967" t="str">
            <v xml:space="preserve"> </v>
          </cell>
          <cell r="X1967">
            <v>1911</v>
          </cell>
          <cell r="Y1967" t="str">
            <v xml:space="preserve"> </v>
          </cell>
          <cell r="Z1967" t="str">
            <v xml:space="preserve"> </v>
          </cell>
          <cell r="AA1967" t="str">
            <v xml:space="preserve"> </v>
          </cell>
          <cell r="AB1967">
            <v>0</v>
          </cell>
          <cell r="AC1967" t="str">
            <v>無</v>
          </cell>
          <cell r="AD1967" t="str">
            <v xml:space="preserve"> </v>
          </cell>
          <cell r="AE1967" t="str">
            <v xml:space="preserve"> </v>
          </cell>
          <cell r="AF1967" t="str">
            <v xml:space="preserve"> </v>
          </cell>
        </row>
        <row r="1968">
          <cell r="A1968">
            <v>1966</v>
          </cell>
          <cell r="B1968">
            <v>29</v>
          </cell>
          <cell r="C1968" t="str">
            <v xml:space="preserve"> </v>
          </cell>
          <cell r="D1968" t="str">
            <v xml:space="preserve"> </v>
          </cell>
          <cell r="N1968" t="str">
            <v xml:space="preserve"> </v>
          </cell>
          <cell r="T1968">
            <v>1966</v>
          </cell>
          <cell r="U1968">
            <v>2017</v>
          </cell>
          <cell r="V1968" t="str">
            <v xml:space="preserve"> </v>
          </cell>
          <cell r="W1968" t="str">
            <v xml:space="preserve"> </v>
          </cell>
          <cell r="X1968">
            <v>1911</v>
          </cell>
          <cell r="Y1968" t="str">
            <v xml:space="preserve"> </v>
          </cell>
          <cell r="Z1968" t="str">
            <v xml:space="preserve"> </v>
          </cell>
          <cell r="AA1968" t="str">
            <v xml:space="preserve"> </v>
          </cell>
          <cell r="AB1968">
            <v>0</v>
          </cell>
          <cell r="AC1968" t="str">
            <v>無</v>
          </cell>
          <cell r="AD1968" t="str">
            <v xml:space="preserve"> </v>
          </cell>
          <cell r="AE1968" t="str">
            <v xml:space="preserve"> </v>
          </cell>
          <cell r="AF1968" t="str">
            <v xml:space="preserve"> </v>
          </cell>
        </row>
        <row r="1969">
          <cell r="A1969">
            <v>1967</v>
          </cell>
          <cell r="B1969">
            <v>29</v>
          </cell>
          <cell r="C1969" t="str">
            <v xml:space="preserve"> </v>
          </cell>
          <cell r="D1969" t="str">
            <v xml:space="preserve"> </v>
          </cell>
          <cell r="N1969" t="str">
            <v xml:space="preserve"> </v>
          </cell>
          <cell r="T1969">
            <v>1967</v>
          </cell>
          <cell r="U1969">
            <v>2017</v>
          </cell>
          <cell r="V1969" t="str">
            <v xml:space="preserve"> </v>
          </cell>
          <cell r="W1969" t="str">
            <v xml:space="preserve"> </v>
          </cell>
          <cell r="X1969">
            <v>1911</v>
          </cell>
          <cell r="Y1969" t="str">
            <v xml:space="preserve"> </v>
          </cell>
          <cell r="Z1969" t="str">
            <v xml:space="preserve"> </v>
          </cell>
          <cell r="AA1969" t="str">
            <v xml:space="preserve"> </v>
          </cell>
          <cell r="AB1969">
            <v>0</v>
          </cell>
          <cell r="AC1969" t="str">
            <v>無</v>
          </cell>
          <cell r="AD1969" t="str">
            <v xml:space="preserve"> </v>
          </cell>
          <cell r="AE1969" t="str">
            <v xml:space="preserve"> </v>
          </cell>
          <cell r="AF1969" t="str">
            <v xml:space="preserve"> </v>
          </cell>
        </row>
        <row r="1970">
          <cell r="A1970">
            <v>1968</v>
          </cell>
          <cell r="B1970">
            <v>29</v>
          </cell>
          <cell r="C1970" t="str">
            <v xml:space="preserve"> </v>
          </cell>
          <cell r="D1970" t="str">
            <v xml:space="preserve"> </v>
          </cell>
          <cell r="N1970" t="str">
            <v xml:space="preserve"> </v>
          </cell>
          <cell r="T1970">
            <v>1968</v>
          </cell>
          <cell r="U1970">
            <v>2017</v>
          </cell>
          <cell r="V1970" t="str">
            <v xml:space="preserve"> </v>
          </cell>
          <cell r="W1970" t="str">
            <v xml:space="preserve"> </v>
          </cell>
          <cell r="X1970">
            <v>1911</v>
          </cell>
          <cell r="Y1970" t="str">
            <v xml:space="preserve"> </v>
          </cell>
          <cell r="Z1970" t="str">
            <v xml:space="preserve"> </v>
          </cell>
          <cell r="AA1970" t="str">
            <v xml:space="preserve"> </v>
          </cell>
          <cell r="AB1970">
            <v>0</v>
          </cell>
          <cell r="AC1970" t="str">
            <v>無</v>
          </cell>
          <cell r="AD1970" t="str">
            <v xml:space="preserve"> </v>
          </cell>
          <cell r="AE1970" t="str">
            <v xml:space="preserve"> </v>
          </cell>
          <cell r="AF1970" t="str">
            <v xml:space="preserve"> </v>
          </cell>
        </row>
        <row r="1971">
          <cell r="A1971">
            <v>1969</v>
          </cell>
          <cell r="B1971">
            <v>29</v>
          </cell>
          <cell r="C1971" t="str">
            <v xml:space="preserve"> </v>
          </cell>
          <cell r="D1971" t="str">
            <v xml:space="preserve"> </v>
          </cell>
          <cell r="N1971" t="str">
            <v xml:space="preserve"> </v>
          </cell>
          <cell r="T1971">
            <v>1969</v>
          </cell>
          <cell r="U1971">
            <v>2017</v>
          </cell>
          <cell r="V1971" t="str">
            <v xml:space="preserve"> </v>
          </cell>
          <cell r="W1971" t="str">
            <v xml:space="preserve"> </v>
          </cell>
          <cell r="X1971">
            <v>1911</v>
          </cell>
          <cell r="Y1971" t="str">
            <v xml:space="preserve"> </v>
          </cell>
          <cell r="Z1971" t="str">
            <v xml:space="preserve"> </v>
          </cell>
          <cell r="AA1971" t="str">
            <v xml:space="preserve"> </v>
          </cell>
          <cell r="AB1971">
            <v>0</v>
          </cell>
          <cell r="AC1971" t="str">
            <v>無</v>
          </cell>
          <cell r="AD1971" t="str">
            <v xml:space="preserve"> </v>
          </cell>
          <cell r="AE1971" t="str">
            <v xml:space="preserve"> </v>
          </cell>
          <cell r="AF1971" t="str">
            <v xml:space="preserve"> </v>
          </cell>
        </row>
        <row r="1972">
          <cell r="A1972">
            <v>1970</v>
          </cell>
          <cell r="B1972">
            <v>29</v>
          </cell>
          <cell r="C1972" t="str">
            <v xml:space="preserve"> </v>
          </cell>
          <cell r="D1972" t="str">
            <v xml:space="preserve"> </v>
          </cell>
          <cell r="N1972" t="str">
            <v xml:space="preserve"> </v>
          </cell>
          <cell r="T1972">
            <v>1970</v>
          </cell>
          <cell r="U1972">
            <v>2017</v>
          </cell>
          <cell r="V1972" t="str">
            <v xml:space="preserve"> </v>
          </cell>
          <cell r="W1972" t="str">
            <v xml:space="preserve"> </v>
          </cell>
          <cell r="X1972">
            <v>1911</v>
          </cell>
          <cell r="Y1972" t="str">
            <v xml:space="preserve"> </v>
          </cell>
          <cell r="Z1972" t="str">
            <v xml:space="preserve"> </v>
          </cell>
          <cell r="AA1972" t="str">
            <v xml:space="preserve"> </v>
          </cell>
          <cell r="AB1972">
            <v>0</v>
          </cell>
          <cell r="AC1972" t="str">
            <v>無</v>
          </cell>
          <cell r="AD1972" t="str">
            <v xml:space="preserve"> </v>
          </cell>
          <cell r="AE1972" t="str">
            <v xml:space="preserve"> </v>
          </cell>
          <cell r="AF1972" t="str">
            <v xml:space="preserve"> </v>
          </cell>
        </row>
        <row r="1973">
          <cell r="A1973">
            <v>1971</v>
          </cell>
          <cell r="B1973">
            <v>29</v>
          </cell>
          <cell r="C1973" t="str">
            <v xml:space="preserve"> </v>
          </cell>
          <cell r="D1973" t="str">
            <v xml:space="preserve"> </v>
          </cell>
          <cell r="N1973" t="str">
            <v xml:space="preserve"> </v>
          </cell>
          <cell r="T1973">
            <v>1971</v>
          </cell>
          <cell r="U1973">
            <v>2017</v>
          </cell>
          <cell r="V1973" t="str">
            <v xml:space="preserve"> </v>
          </cell>
          <cell r="W1973" t="str">
            <v xml:space="preserve"> </v>
          </cell>
          <cell r="X1973">
            <v>1911</v>
          </cell>
          <cell r="Y1973" t="str">
            <v xml:space="preserve"> </v>
          </cell>
          <cell r="Z1973" t="str">
            <v xml:space="preserve"> </v>
          </cell>
          <cell r="AA1973" t="str">
            <v xml:space="preserve"> </v>
          </cell>
          <cell r="AB1973">
            <v>0</v>
          </cell>
          <cell r="AC1973" t="str">
            <v>無</v>
          </cell>
          <cell r="AD1973" t="str">
            <v xml:space="preserve"> </v>
          </cell>
          <cell r="AE1973" t="str">
            <v xml:space="preserve"> </v>
          </cell>
          <cell r="AF1973" t="str">
            <v xml:space="preserve"> </v>
          </cell>
        </row>
        <row r="1974">
          <cell r="A1974">
            <v>1972</v>
          </cell>
          <cell r="B1974">
            <v>29</v>
          </cell>
          <cell r="C1974" t="str">
            <v xml:space="preserve"> </v>
          </cell>
          <cell r="D1974" t="str">
            <v xml:space="preserve"> </v>
          </cell>
          <cell r="N1974" t="str">
            <v xml:space="preserve"> </v>
          </cell>
          <cell r="T1974">
            <v>1972</v>
          </cell>
          <cell r="U1974">
            <v>2017</v>
          </cell>
          <cell r="V1974" t="str">
            <v xml:space="preserve"> </v>
          </cell>
          <cell r="W1974" t="str">
            <v xml:space="preserve"> </v>
          </cell>
          <cell r="X1974">
            <v>1911</v>
          </cell>
          <cell r="Y1974" t="str">
            <v xml:space="preserve"> </v>
          </cell>
          <cell r="Z1974" t="str">
            <v xml:space="preserve"> </v>
          </cell>
          <cell r="AA1974" t="str">
            <v xml:space="preserve"> </v>
          </cell>
          <cell r="AB1974">
            <v>0</v>
          </cell>
          <cell r="AC1974" t="str">
            <v>無</v>
          </cell>
          <cell r="AD1974" t="str">
            <v xml:space="preserve"> </v>
          </cell>
          <cell r="AE1974" t="str">
            <v xml:space="preserve"> </v>
          </cell>
          <cell r="AF1974" t="str">
            <v xml:space="preserve"> </v>
          </cell>
        </row>
        <row r="1975">
          <cell r="A1975">
            <v>1973</v>
          </cell>
          <cell r="B1975">
            <v>29</v>
          </cell>
          <cell r="C1975" t="str">
            <v xml:space="preserve"> </v>
          </cell>
          <cell r="D1975" t="str">
            <v xml:space="preserve"> </v>
          </cell>
          <cell r="N1975" t="str">
            <v xml:space="preserve"> </v>
          </cell>
          <cell r="T1975">
            <v>1973</v>
          </cell>
          <cell r="U1975">
            <v>2017</v>
          </cell>
          <cell r="V1975" t="str">
            <v xml:space="preserve"> </v>
          </cell>
          <cell r="W1975" t="str">
            <v xml:space="preserve"> </v>
          </cell>
          <cell r="X1975">
            <v>1911</v>
          </cell>
          <cell r="Y1975" t="str">
            <v xml:space="preserve"> </v>
          </cell>
          <cell r="Z1975" t="str">
            <v xml:space="preserve"> </v>
          </cell>
          <cell r="AA1975" t="str">
            <v xml:space="preserve"> </v>
          </cell>
          <cell r="AB1975">
            <v>0</v>
          </cell>
          <cell r="AC1975" t="str">
            <v>無</v>
          </cell>
          <cell r="AD1975" t="str">
            <v xml:space="preserve"> </v>
          </cell>
          <cell r="AE1975" t="str">
            <v xml:space="preserve"> </v>
          </cell>
          <cell r="AF1975" t="str">
            <v xml:space="preserve"> </v>
          </cell>
        </row>
        <row r="1976">
          <cell r="A1976">
            <v>1974</v>
          </cell>
          <cell r="B1976">
            <v>29</v>
          </cell>
          <cell r="C1976" t="str">
            <v xml:space="preserve"> </v>
          </cell>
          <cell r="D1976" t="str">
            <v xml:space="preserve"> </v>
          </cell>
          <cell r="N1976" t="str">
            <v xml:space="preserve"> </v>
          </cell>
          <cell r="T1976">
            <v>1974</v>
          </cell>
          <cell r="U1976">
            <v>2017</v>
          </cell>
          <cell r="V1976" t="str">
            <v xml:space="preserve"> </v>
          </cell>
          <cell r="W1976" t="str">
            <v xml:space="preserve"> </v>
          </cell>
          <cell r="X1976">
            <v>1911</v>
          </cell>
          <cell r="Y1976" t="str">
            <v xml:space="preserve"> </v>
          </cell>
          <cell r="Z1976" t="str">
            <v xml:space="preserve"> </v>
          </cell>
          <cell r="AA1976" t="str">
            <v xml:space="preserve"> </v>
          </cell>
          <cell r="AB1976">
            <v>0</v>
          </cell>
          <cell r="AC1976" t="str">
            <v>無</v>
          </cell>
          <cell r="AD1976" t="str">
            <v xml:space="preserve"> </v>
          </cell>
          <cell r="AE1976" t="str">
            <v xml:space="preserve"> </v>
          </cell>
          <cell r="AF1976" t="str">
            <v xml:space="preserve"> </v>
          </cell>
        </row>
        <row r="1977">
          <cell r="A1977">
            <v>1975</v>
          </cell>
          <cell r="B1977">
            <v>29</v>
          </cell>
          <cell r="C1977" t="str">
            <v xml:space="preserve"> </v>
          </cell>
          <cell r="D1977" t="str">
            <v xml:space="preserve"> </v>
          </cell>
          <cell r="N1977" t="str">
            <v xml:space="preserve"> </v>
          </cell>
          <cell r="T1977">
            <v>1975</v>
          </cell>
          <cell r="U1977">
            <v>2017</v>
          </cell>
          <cell r="V1977" t="str">
            <v xml:space="preserve"> </v>
          </cell>
          <cell r="W1977" t="str">
            <v xml:space="preserve"> </v>
          </cell>
          <cell r="X1977">
            <v>1911</v>
          </cell>
          <cell r="Y1977" t="str">
            <v xml:space="preserve"> </v>
          </cell>
          <cell r="Z1977" t="str">
            <v xml:space="preserve"> </v>
          </cell>
          <cell r="AA1977" t="str">
            <v xml:space="preserve"> </v>
          </cell>
          <cell r="AB1977">
            <v>0</v>
          </cell>
          <cell r="AC1977" t="str">
            <v>無</v>
          </cell>
          <cell r="AD1977" t="str">
            <v xml:space="preserve"> </v>
          </cell>
          <cell r="AE1977" t="str">
            <v xml:space="preserve"> </v>
          </cell>
          <cell r="AF1977" t="str">
            <v xml:space="preserve"> </v>
          </cell>
        </row>
        <row r="1978">
          <cell r="A1978">
            <v>1976</v>
          </cell>
          <cell r="B1978">
            <v>29</v>
          </cell>
          <cell r="C1978" t="str">
            <v xml:space="preserve"> </v>
          </cell>
          <cell r="D1978" t="str">
            <v xml:space="preserve"> </v>
          </cell>
          <cell r="N1978" t="str">
            <v xml:space="preserve"> </v>
          </cell>
          <cell r="T1978">
            <v>1976</v>
          </cell>
          <cell r="U1978">
            <v>2017</v>
          </cell>
          <cell r="V1978" t="str">
            <v xml:space="preserve"> </v>
          </cell>
          <cell r="W1978" t="str">
            <v xml:space="preserve"> </v>
          </cell>
          <cell r="X1978">
            <v>1911</v>
          </cell>
          <cell r="Y1978" t="str">
            <v xml:space="preserve"> </v>
          </cell>
          <cell r="Z1978" t="str">
            <v xml:space="preserve"> </v>
          </cell>
          <cell r="AA1978" t="str">
            <v xml:space="preserve"> </v>
          </cell>
          <cell r="AB1978">
            <v>0</v>
          </cell>
          <cell r="AC1978" t="str">
            <v>無</v>
          </cell>
          <cell r="AD1978" t="str">
            <v xml:space="preserve"> </v>
          </cell>
          <cell r="AE1978" t="str">
            <v xml:space="preserve"> </v>
          </cell>
          <cell r="AF1978" t="str">
            <v xml:space="preserve"> </v>
          </cell>
        </row>
        <row r="1979">
          <cell r="A1979">
            <v>1977</v>
          </cell>
          <cell r="B1979">
            <v>29</v>
          </cell>
          <cell r="C1979" t="str">
            <v xml:space="preserve"> </v>
          </cell>
          <cell r="D1979" t="str">
            <v xml:space="preserve"> </v>
          </cell>
          <cell r="N1979" t="str">
            <v xml:space="preserve"> </v>
          </cell>
          <cell r="T1979">
            <v>1977</v>
          </cell>
          <cell r="U1979">
            <v>2017</v>
          </cell>
          <cell r="V1979" t="str">
            <v xml:space="preserve"> </v>
          </cell>
          <cell r="W1979" t="str">
            <v xml:space="preserve"> </v>
          </cell>
          <cell r="X1979">
            <v>1911</v>
          </cell>
          <cell r="Y1979" t="str">
            <v xml:space="preserve"> </v>
          </cell>
          <cell r="Z1979" t="str">
            <v xml:space="preserve"> </v>
          </cell>
          <cell r="AA1979" t="str">
            <v xml:space="preserve"> </v>
          </cell>
          <cell r="AB1979">
            <v>0</v>
          </cell>
          <cell r="AC1979" t="str">
            <v>無</v>
          </cell>
          <cell r="AD1979" t="str">
            <v xml:space="preserve"> </v>
          </cell>
          <cell r="AE1979" t="str">
            <v xml:space="preserve"> </v>
          </cell>
          <cell r="AF1979" t="str">
            <v xml:space="preserve"> </v>
          </cell>
        </row>
        <row r="1980">
          <cell r="A1980">
            <v>1978</v>
          </cell>
          <cell r="B1980">
            <v>29</v>
          </cell>
          <cell r="C1980" t="str">
            <v xml:space="preserve"> </v>
          </cell>
          <cell r="D1980" t="str">
            <v xml:space="preserve"> </v>
          </cell>
          <cell r="N1980" t="str">
            <v xml:space="preserve"> </v>
          </cell>
          <cell r="T1980">
            <v>1978</v>
          </cell>
          <cell r="U1980">
            <v>2017</v>
          </cell>
          <cell r="V1980" t="str">
            <v xml:space="preserve"> </v>
          </cell>
          <cell r="W1980" t="str">
            <v xml:space="preserve"> </v>
          </cell>
          <cell r="X1980">
            <v>1911</v>
          </cell>
          <cell r="Y1980" t="str">
            <v xml:space="preserve"> </v>
          </cell>
          <cell r="Z1980" t="str">
            <v xml:space="preserve"> </v>
          </cell>
          <cell r="AA1980" t="str">
            <v xml:space="preserve"> </v>
          </cell>
          <cell r="AB1980">
            <v>0</v>
          </cell>
          <cell r="AC1980" t="str">
            <v>無</v>
          </cell>
          <cell r="AD1980" t="str">
            <v xml:space="preserve"> </v>
          </cell>
          <cell r="AE1980" t="str">
            <v xml:space="preserve"> </v>
          </cell>
          <cell r="AF1980" t="str">
            <v xml:space="preserve"> </v>
          </cell>
        </row>
        <row r="1981">
          <cell r="A1981">
            <v>1979</v>
          </cell>
          <cell r="B1981">
            <v>29</v>
          </cell>
          <cell r="C1981" t="str">
            <v xml:space="preserve"> </v>
          </cell>
          <cell r="D1981" t="str">
            <v xml:space="preserve"> </v>
          </cell>
          <cell r="N1981" t="str">
            <v xml:space="preserve"> </v>
          </cell>
          <cell r="T1981">
            <v>1979</v>
          </cell>
          <cell r="U1981">
            <v>2017</v>
          </cell>
          <cell r="V1981" t="str">
            <v xml:space="preserve"> </v>
          </cell>
          <cell r="W1981" t="str">
            <v xml:space="preserve"> </v>
          </cell>
          <cell r="X1981">
            <v>1911</v>
          </cell>
          <cell r="Y1981" t="str">
            <v xml:space="preserve"> </v>
          </cell>
          <cell r="Z1981" t="str">
            <v xml:space="preserve"> </v>
          </cell>
          <cell r="AA1981" t="str">
            <v xml:space="preserve"> </v>
          </cell>
          <cell r="AB1981">
            <v>0</v>
          </cell>
          <cell r="AC1981" t="str">
            <v>無</v>
          </cell>
          <cell r="AD1981" t="str">
            <v xml:space="preserve"> </v>
          </cell>
          <cell r="AE1981" t="str">
            <v xml:space="preserve"> </v>
          </cell>
          <cell r="AF1981" t="str">
            <v xml:space="preserve"> </v>
          </cell>
        </row>
        <row r="1982">
          <cell r="A1982">
            <v>1980</v>
          </cell>
          <cell r="B1982">
            <v>29</v>
          </cell>
          <cell r="C1982" t="str">
            <v xml:space="preserve"> </v>
          </cell>
          <cell r="D1982" t="str">
            <v xml:space="preserve"> </v>
          </cell>
          <cell r="N1982" t="str">
            <v xml:space="preserve"> </v>
          </cell>
          <cell r="T1982">
            <v>1980</v>
          </cell>
          <cell r="U1982">
            <v>2017</v>
          </cell>
          <cell r="V1982" t="str">
            <v xml:space="preserve"> </v>
          </cell>
          <cell r="W1982" t="str">
            <v xml:space="preserve"> </v>
          </cell>
          <cell r="X1982">
            <v>1911</v>
          </cell>
          <cell r="Y1982" t="str">
            <v xml:space="preserve"> </v>
          </cell>
          <cell r="Z1982" t="str">
            <v xml:space="preserve"> </v>
          </cell>
          <cell r="AA1982" t="str">
            <v xml:space="preserve"> </v>
          </cell>
          <cell r="AB1982">
            <v>0</v>
          </cell>
          <cell r="AC1982" t="str">
            <v>無</v>
          </cell>
          <cell r="AD1982" t="str">
            <v xml:space="preserve"> </v>
          </cell>
          <cell r="AE1982" t="str">
            <v xml:space="preserve"> </v>
          </cell>
          <cell r="AF1982" t="str">
            <v xml:space="preserve"> </v>
          </cell>
        </row>
        <row r="1983">
          <cell r="A1983">
            <v>1981</v>
          </cell>
          <cell r="B1983">
            <v>29</v>
          </cell>
          <cell r="C1983" t="str">
            <v xml:space="preserve"> </v>
          </cell>
          <cell r="D1983" t="str">
            <v xml:space="preserve"> </v>
          </cell>
          <cell r="N1983" t="str">
            <v xml:space="preserve"> </v>
          </cell>
          <cell r="T1983">
            <v>1981</v>
          </cell>
          <cell r="U1983">
            <v>2017</v>
          </cell>
          <cell r="V1983" t="str">
            <v xml:space="preserve"> </v>
          </cell>
          <cell r="W1983" t="str">
            <v xml:space="preserve"> </v>
          </cell>
          <cell r="X1983">
            <v>1911</v>
          </cell>
          <cell r="Y1983" t="str">
            <v xml:space="preserve"> </v>
          </cell>
          <cell r="Z1983" t="str">
            <v xml:space="preserve"> </v>
          </cell>
          <cell r="AA1983" t="str">
            <v xml:space="preserve"> </v>
          </cell>
          <cell r="AB1983">
            <v>0</v>
          </cell>
          <cell r="AC1983" t="str">
            <v>無</v>
          </cell>
          <cell r="AD1983" t="str">
            <v xml:space="preserve"> </v>
          </cell>
          <cell r="AE1983" t="str">
            <v xml:space="preserve"> </v>
          </cell>
          <cell r="AF1983" t="str">
            <v xml:space="preserve"> </v>
          </cell>
        </row>
        <row r="1984">
          <cell r="A1984">
            <v>1982</v>
          </cell>
          <cell r="B1984">
            <v>29</v>
          </cell>
          <cell r="C1984" t="str">
            <v xml:space="preserve"> </v>
          </cell>
          <cell r="D1984" t="str">
            <v xml:space="preserve"> </v>
          </cell>
          <cell r="N1984" t="str">
            <v xml:space="preserve"> </v>
          </cell>
          <cell r="T1984">
            <v>1982</v>
          </cell>
          <cell r="U1984">
            <v>2017</v>
          </cell>
          <cell r="V1984" t="str">
            <v xml:space="preserve"> </v>
          </cell>
          <cell r="W1984" t="str">
            <v xml:space="preserve"> </v>
          </cell>
          <cell r="X1984">
            <v>1911</v>
          </cell>
          <cell r="Y1984" t="str">
            <v xml:space="preserve"> </v>
          </cell>
          <cell r="Z1984" t="str">
            <v xml:space="preserve"> </v>
          </cell>
          <cell r="AA1984" t="str">
            <v xml:space="preserve"> </v>
          </cell>
          <cell r="AB1984">
            <v>0</v>
          </cell>
          <cell r="AC1984" t="str">
            <v>無</v>
          </cell>
          <cell r="AD1984" t="str">
            <v xml:space="preserve"> </v>
          </cell>
          <cell r="AE1984" t="str">
            <v xml:space="preserve"> </v>
          </cell>
          <cell r="AF1984" t="str">
            <v xml:space="preserve"> </v>
          </cell>
        </row>
        <row r="1985">
          <cell r="A1985">
            <v>1983</v>
          </cell>
          <cell r="B1985">
            <v>29</v>
          </cell>
          <cell r="C1985" t="str">
            <v xml:space="preserve"> </v>
          </cell>
          <cell r="D1985" t="str">
            <v xml:space="preserve"> </v>
          </cell>
          <cell r="N1985" t="str">
            <v xml:space="preserve"> </v>
          </cell>
          <cell r="T1985">
            <v>1983</v>
          </cell>
          <cell r="U1985">
            <v>2017</v>
          </cell>
          <cell r="V1985" t="str">
            <v xml:space="preserve"> </v>
          </cell>
          <cell r="W1985" t="str">
            <v xml:space="preserve"> </v>
          </cell>
          <cell r="X1985">
            <v>1911</v>
          </cell>
          <cell r="Y1985" t="str">
            <v xml:space="preserve"> </v>
          </cell>
          <cell r="Z1985" t="str">
            <v xml:space="preserve"> </v>
          </cell>
          <cell r="AA1985" t="str">
            <v xml:space="preserve"> </v>
          </cell>
          <cell r="AB1985">
            <v>0</v>
          </cell>
          <cell r="AC1985" t="str">
            <v>無</v>
          </cell>
          <cell r="AD1985" t="str">
            <v xml:space="preserve"> </v>
          </cell>
          <cell r="AE1985" t="str">
            <v xml:space="preserve"> </v>
          </cell>
          <cell r="AF1985" t="str">
            <v xml:space="preserve"> </v>
          </cell>
        </row>
        <row r="1986">
          <cell r="A1986">
            <v>1984</v>
          </cell>
          <cell r="B1986">
            <v>29</v>
          </cell>
          <cell r="C1986" t="str">
            <v xml:space="preserve"> </v>
          </cell>
          <cell r="D1986" t="str">
            <v xml:space="preserve"> </v>
          </cell>
          <cell r="N1986" t="str">
            <v xml:space="preserve"> </v>
          </cell>
          <cell r="T1986">
            <v>1984</v>
          </cell>
          <cell r="U1986">
            <v>2017</v>
          </cell>
          <cell r="V1986" t="str">
            <v xml:space="preserve"> </v>
          </cell>
          <cell r="W1986" t="str">
            <v xml:space="preserve"> </v>
          </cell>
          <cell r="X1986">
            <v>1911</v>
          </cell>
          <cell r="Y1986" t="str">
            <v xml:space="preserve"> </v>
          </cell>
          <cell r="Z1986" t="str">
            <v xml:space="preserve"> </v>
          </cell>
          <cell r="AA1986" t="str">
            <v xml:space="preserve"> </v>
          </cell>
          <cell r="AB1986">
            <v>0</v>
          </cell>
          <cell r="AC1986" t="str">
            <v>無</v>
          </cell>
          <cell r="AD1986" t="str">
            <v xml:space="preserve"> </v>
          </cell>
          <cell r="AE1986" t="str">
            <v xml:space="preserve"> </v>
          </cell>
          <cell r="AF1986" t="str">
            <v xml:space="preserve"> </v>
          </cell>
        </row>
        <row r="1987">
          <cell r="A1987">
            <v>1985</v>
          </cell>
          <cell r="B1987">
            <v>29</v>
          </cell>
          <cell r="C1987" t="str">
            <v xml:space="preserve"> </v>
          </cell>
          <cell r="D1987" t="str">
            <v xml:space="preserve"> </v>
          </cell>
          <cell r="N1987" t="str">
            <v xml:space="preserve"> </v>
          </cell>
          <cell r="T1987">
            <v>1985</v>
          </cell>
          <cell r="U1987">
            <v>2017</v>
          </cell>
          <cell r="V1987" t="str">
            <v xml:space="preserve"> </v>
          </cell>
          <cell r="W1987" t="str">
            <v xml:space="preserve"> </v>
          </cell>
          <cell r="X1987">
            <v>1911</v>
          </cell>
          <cell r="Y1987" t="str">
            <v xml:space="preserve"> </v>
          </cell>
          <cell r="Z1987" t="str">
            <v xml:space="preserve"> </v>
          </cell>
          <cell r="AA1987" t="str">
            <v xml:space="preserve"> </v>
          </cell>
          <cell r="AB1987">
            <v>0</v>
          </cell>
          <cell r="AC1987" t="str">
            <v>無</v>
          </cell>
          <cell r="AD1987" t="str">
            <v xml:space="preserve"> </v>
          </cell>
          <cell r="AE1987" t="str">
            <v xml:space="preserve"> </v>
          </cell>
          <cell r="AF1987" t="str">
            <v xml:space="preserve"> </v>
          </cell>
        </row>
        <row r="1988">
          <cell r="A1988">
            <v>1986</v>
          </cell>
          <cell r="B1988">
            <v>29</v>
          </cell>
          <cell r="C1988" t="str">
            <v xml:space="preserve"> </v>
          </cell>
          <cell r="D1988" t="str">
            <v xml:space="preserve"> </v>
          </cell>
          <cell r="N1988" t="str">
            <v xml:space="preserve"> </v>
          </cell>
          <cell r="T1988">
            <v>1986</v>
          </cell>
          <cell r="U1988">
            <v>2017</v>
          </cell>
          <cell r="V1988" t="str">
            <v xml:space="preserve"> </v>
          </cell>
          <cell r="W1988" t="str">
            <v xml:space="preserve"> </v>
          </cell>
          <cell r="X1988">
            <v>1911</v>
          </cell>
          <cell r="Y1988" t="str">
            <v xml:space="preserve"> </v>
          </cell>
          <cell r="Z1988" t="str">
            <v xml:space="preserve"> </v>
          </cell>
          <cell r="AA1988" t="str">
            <v xml:space="preserve"> </v>
          </cell>
          <cell r="AB1988">
            <v>0</v>
          </cell>
          <cell r="AC1988" t="str">
            <v>無</v>
          </cell>
          <cell r="AD1988" t="str">
            <v xml:space="preserve"> </v>
          </cell>
          <cell r="AE1988" t="str">
            <v xml:space="preserve"> </v>
          </cell>
          <cell r="AF1988" t="str">
            <v xml:space="preserve"> </v>
          </cell>
        </row>
        <row r="1989">
          <cell r="A1989">
            <v>1987</v>
          </cell>
          <cell r="B1989">
            <v>29</v>
          </cell>
          <cell r="C1989" t="str">
            <v xml:space="preserve"> </v>
          </cell>
          <cell r="D1989" t="str">
            <v xml:space="preserve"> </v>
          </cell>
          <cell r="N1989" t="str">
            <v xml:space="preserve"> </v>
          </cell>
          <cell r="T1989">
            <v>1987</v>
          </cell>
          <cell r="U1989">
            <v>2017</v>
          </cell>
          <cell r="V1989" t="str">
            <v xml:space="preserve"> </v>
          </cell>
          <cell r="W1989" t="str">
            <v xml:space="preserve"> </v>
          </cell>
          <cell r="X1989">
            <v>1911</v>
          </cell>
          <cell r="Y1989" t="str">
            <v xml:space="preserve"> </v>
          </cell>
          <cell r="Z1989" t="str">
            <v xml:space="preserve"> </v>
          </cell>
          <cell r="AA1989" t="str">
            <v xml:space="preserve"> </v>
          </cell>
          <cell r="AB1989">
            <v>0</v>
          </cell>
          <cell r="AC1989" t="str">
            <v>無</v>
          </cell>
          <cell r="AD1989" t="str">
            <v xml:space="preserve"> </v>
          </cell>
          <cell r="AE1989" t="str">
            <v xml:space="preserve"> </v>
          </cell>
          <cell r="AF1989" t="str">
            <v xml:space="preserve"> </v>
          </cell>
        </row>
        <row r="1990">
          <cell r="A1990">
            <v>1988</v>
          </cell>
          <cell r="B1990">
            <v>29</v>
          </cell>
          <cell r="C1990" t="str">
            <v xml:space="preserve"> </v>
          </cell>
          <cell r="D1990" t="str">
            <v xml:space="preserve"> </v>
          </cell>
          <cell r="N1990" t="str">
            <v xml:space="preserve"> </v>
          </cell>
          <cell r="T1990">
            <v>1988</v>
          </cell>
          <cell r="U1990">
            <v>2017</v>
          </cell>
          <cell r="V1990" t="str">
            <v xml:space="preserve"> </v>
          </cell>
          <cell r="W1990" t="str">
            <v xml:space="preserve"> </v>
          </cell>
          <cell r="X1990">
            <v>1911</v>
          </cell>
          <cell r="Y1990" t="str">
            <v xml:space="preserve"> </v>
          </cell>
          <cell r="Z1990" t="str">
            <v xml:space="preserve"> </v>
          </cell>
          <cell r="AA1990" t="str">
            <v xml:space="preserve"> </v>
          </cell>
          <cell r="AB1990">
            <v>0</v>
          </cell>
          <cell r="AC1990" t="str">
            <v>無</v>
          </cell>
          <cell r="AD1990" t="str">
            <v xml:space="preserve"> </v>
          </cell>
          <cell r="AE1990" t="str">
            <v xml:space="preserve"> </v>
          </cell>
          <cell r="AF1990" t="str">
            <v xml:space="preserve"> </v>
          </cell>
        </row>
        <row r="1991">
          <cell r="A1991">
            <v>1989</v>
          </cell>
          <cell r="B1991">
            <v>29</v>
          </cell>
          <cell r="C1991" t="str">
            <v xml:space="preserve"> </v>
          </cell>
          <cell r="D1991" t="str">
            <v xml:space="preserve"> </v>
          </cell>
          <cell r="N1991" t="str">
            <v xml:space="preserve"> </v>
          </cell>
          <cell r="T1991">
            <v>1989</v>
          </cell>
          <cell r="U1991">
            <v>2017</v>
          </cell>
          <cell r="V1991" t="str">
            <v xml:space="preserve"> </v>
          </cell>
          <cell r="W1991" t="str">
            <v xml:space="preserve"> </v>
          </cell>
          <cell r="X1991">
            <v>1911</v>
          </cell>
          <cell r="Y1991" t="str">
            <v xml:space="preserve"> </v>
          </cell>
          <cell r="Z1991" t="str">
            <v xml:space="preserve"> </v>
          </cell>
          <cell r="AA1991" t="str">
            <v xml:space="preserve"> </v>
          </cell>
          <cell r="AB1991">
            <v>0</v>
          </cell>
          <cell r="AC1991" t="str">
            <v>無</v>
          </cell>
          <cell r="AD1991" t="str">
            <v xml:space="preserve"> </v>
          </cell>
          <cell r="AE1991" t="str">
            <v xml:space="preserve"> </v>
          </cell>
          <cell r="AF1991" t="str">
            <v xml:space="preserve"> </v>
          </cell>
        </row>
        <row r="1992">
          <cell r="A1992">
            <v>1990</v>
          </cell>
          <cell r="B1992">
            <v>29</v>
          </cell>
          <cell r="C1992" t="str">
            <v xml:space="preserve"> </v>
          </cell>
          <cell r="D1992" t="str">
            <v xml:space="preserve"> </v>
          </cell>
          <cell r="N1992" t="str">
            <v xml:space="preserve"> </v>
          </cell>
          <cell r="T1992">
            <v>1990</v>
          </cell>
          <cell r="U1992">
            <v>2017</v>
          </cell>
          <cell r="V1992" t="str">
            <v xml:space="preserve"> </v>
          </cell>
          <cell r="W1992" t="str">
            <v xml:space="preserve"> </v>
          </cell>
          <cell r="X1992">
            <v>1911</v>
          </cell>
          <cell r="Y1992" t="str">
            <v xml:space="preserve"> </v>
          </cell>
          <cell r="Z1992" t="str">
            <v xml:space="preserve"> </v>
          </cell>
          <cell r="AA1992" t="str">
            <v xml:space="preserve"> </v>
          </cell>
          <cell r="AB1992">
            <v>0</v>
          </cell>
          <cell r="AC1992" t="str">
            <v>無</v>
          </cell>
          <cell r="AD1992" t="str">
            <v xml:space="preserve"> </v>
          </cell>
          <cell r="AE1992" t="str">
            <v xml:space="preserve"> </v>
          </cell>
          <cell r="AF1992" t="str">
            <v xml:space="preserve"> </v>
          </cell>
        </row>
        <row r="1993">
          <cell r="A1993">
            <v>1991</v>
          </cell>
          <cell r="B1993">
            <v>29</v>
          </cell>
          <cell r="C1993" t="str">
            <v xml:space="preserve"> </v>
          </cell>
          <cell r="D1993" t="str">
            <v xml:space="preserve"> </v>
          </cell>
          <cell r="N1993" t="str">
            <v xml:space="preserve"> </v>
          </cell>
          <cell r="T1993">
            <v>1991</v>
          </cell>
          <cell r="U1993">
            <v>2017</v>
          </cell>
          <cell r="V1993" t="str">
            <v xml:space="preserve"> </v>
          </cell>
          <cell r="W1993" t="str">
            <v xml:space="preserve"> </v>
          </cell>
          <cell r="X1993">
            <v>1911</v>
          </cell>
          <cell r="Y1993" t="str">
            <v xml:space="preserve"> </v>
          </cell>
          <cell r="Z1993" t="str">
            <v xml:space="preserve"> </v>
          </cell>
          <cell r="AA1993" t="str">
            <v xml:space="preserve"> </v>
          </cell>
          <cell r="AB1993">
            <v>0</v>
          </cell>
          <cell r="AC1993" t="str">
            <v>無</v>
          </cell>
          <cell r="AD1993" t="str">
            <v xml:space="preserve"> </v>
          </cell>
          <cell r="AE1993" t="str">
            <v xml:space="preserve"> </v>
          </cell>
          <cell r="AF1993" t="str">
            <v xml:space="preserve"> </v>
          </cell>
        </row>
        <row r="1994">
          <cell r="A1994">
            <v>1992</v>
          </cell>
          <cell r="B1994">
            <v>29</v>
          </cell>
          <cell r="C1994" t="str">
            <v xml:space="preserve"> </v>
          </cell>
          <cell r="D1994" t="str">
            <v xml:space="preserve"> </v>
          </cell>
          <cell r="N1994" t="str">
            <v xml:space="preserve"> </v>
          </cell>
          <cell r="T1994">
            <v>1992</v>
          </cell>
          <cell r="U1994">
            <v>2017</v>
          </cell>
          <cell r="V1994" t="str">
            <v xml:space="preserve"> </v>
          </cell>
          <cell r="W1994" t="str">
            <v xml:space="preserve"> </v>
          </cell>
          <cell r="X1994">
            <v>1911</v>
          </cell>
          <cell r="Y1994" t="str">
            <v xml:space="preserve"> </v>
          </cell>
          <cell r="Z1994" t="str">
            <v xml:space="preserve"> </v>
          </cell>
          <cell r="AA1994" t="str">
            <v xml:space="preserve"> </v>
          </cell>
          <cell r="AB1994">
            <v>0</v>
          </cell>
          <cell r="AC1994" t="str">
            <v>無</v>
          </cell>
          <cell r="AD1994" t="str">
            <v xml:space="preserve"> </v>
          </cell>
          <cell r="AE1994" t="str">
            <v xml:space="preserve"> </v>
          </cell>
          <cell r="AF1994" t="str">
            <v xml:space="preserve"> </v>
          </cell>
        </row>
        <row r="1995">
          <cell r="A1995">
            <v>1993</v>
          </cell>
          <cell r="B1995">
            <v>29</v>
          </cell>
          <cell r="C1995" t="str">
            <v xml:space="preserve"> </v>
          </cell>
          <cell r="D1995" t="str">
            <v xml:space="preserve"> </v>
          </cell>
          <cell r="N1995" t="str">
            <v xml:space="preserve"> </v>
          </cell>
          <cell r="T1995">
            <v>1993</v>
          </cell>
          <cell r="U1995">
            <v>2017</v>
          </cell>
          <cell r="V1995" t="str">
            <v xml:space="preserve"> </v>
          </cell>
          <cell r="W1995" t="str">
            <v xml:space="preserve"> </v>
          </cell>
          <cell r="X1995">
            <v>1911</v>
          </cell>
          <cell r="Y1995" t="str">
            <v xml:space="preserve"> </v>
          </cell>
          <cell r="Z1995" t="str">
            <v xml:space="preserve"> </v>
          </cell>
          <cell r="AA1995" t="str">
            <v xml:space="preserve"> </v>
          </cell>
          <cell r="AB1995">
            <v>0</v>
          </cell>
          <cell r="AC1995" t="str">
            <v>無</v>
          </cell>
          <cell r="AD1995" t="str">
            <v xml:space="preserve"> </v>
          </cell>
          <cell r="AE1995" t="str">
            <v xml:space="preserve"> </v>
          </cell>
          <cell r="AF1995" t="str">
            <v xml:space="preserve"> </v>
          </cell>
        </row>
        <row r="1996">
          <cell r="A1996">
            <v>1994</v>
          </cell>
          <cell r="B1996">
            <v>29</v>
          </cell>
          <cell r="C1996" t="str">
            <v xml:space="preserve"> </v>
          </cell>
          <cell r="D1996" t="str">
            <v xml:space="preserve"> </v>
          </cell>
          <cell r="N1996" t="str">
            <v xml:space="preserve"> </v>
          </cell>
          <cell r="T1996">
            <v>1994</v>
          </cell>
          <cell r="U1996">
            <v>2017</v>
          </cell>
          <cell r="V1996" t="str">
            <v xml:space="preserve"> </v>
          </cell>
          <cell r="W1996" t="str">
            <v xml:space="preserve"> </v>
          </cell>
          <cell r="X1996">
            <v>1911</v>
          </cell>
          <cell r="Y1996" t="str">
            <v xml:space="preserve"> </v>
          </cell>
          <cell r="Z1996" t="str">
            <v xml:space="preserve"> </v>
          </cell>
          <cell r="AA1996" t="str">
            <v xml:space="preserve"> </v>
          </cell>
          <cell r="AB1996">
            <v>0</v>
          </cell>
          <cell r="AC1996" t="str">
            <v>無</v>
          </cell>
          <cell r="AD1996" t="str">
            <v xml:space="preserve"> </v>
          </cell>
          <cell r="AE1996" t="str">
            <v xml:space="preserve"> </v>
          </cell>
          <cell r="AF1996" t="str">
            <v xml:space="preserve"> </v>
          </cell>
        </row>
        <row r="1997">
          <cell r="A1997">
            <v>1995</v>
          </cell>
          <cell r="B1997">
            <v>29</v>
          </cell>
          <cell r="C1997" t="str">
            <v xml:space="preserve"> </v>
          </cell>
          <cell r="D1997" t="str">
            <v xml:space="preserve"> </v>
          </cell>
          <cell r="N1997" t="str">
            <v xml:space="preserve"> </v>
          </cell>
          <cell r="T1997">
            <v>1995</v>
          </cell>
          <cell r="U1997">
            <v>2017</v>
          </cell>
          <cell r="V1997" t="str">
            <v xml:space="preserve"> </v>
          </cell>
          <cell r="W1997" t="str">
            <v xml:space="preserve"> </v>
          </cell>
          <cell r="X1997">
            <v>1911</v>
          </cell>
          <cell r="Y1997" t="str">
            <v xml:space="preserve"> </v>
          </cell>
          <cell r="Z1997" t="str">
            <v xml:space="preserve"> </v>
          </cell>
          <cell r="AA1997" t="str">
            <v xml:space="preserve"> </v>
          </cell>
          <cell r="AB1997">
            <v>0</v>
          </cell>
          <cell r="AC1997" t="str">
            <v>無</v>
          </cell>
          <cell r="AD1997" t="str">
            <v xml:space="preserve"> </v>
          </cell>
          <cell r="AE1997" t="str">
            <v xml:space="preserve"> </v>
          </cell>
          <cell r="AF1997" t="str">
            <v xml:space="preserve"> </v>
          </cell>
        </row>
        <row r="1998">
          <cell r="A1998">
            <v>1996</v>
          </cell>
          <cell r="B1998">
            <v>29</v>
          </cell>
          <cell r="C1998" t="str">
            <v xml:space="preserve"> </v>
          </cell>
          <cell r="D1998" t="str">
            <v xml:space="preserve"> </v>
          </cell>
          <cell r="N1998" t="str">
            <v xml:space="preserve"> </v>
          </cell>
          <cell r="T1998">
            <v>1996</v>
          </cell>
          <cell r="U1998">
            <v>2017</v>
          </cell>
          <cell r="V1998" t="str">
            <v xml:space="preserve"> </v>
          </cell>
          <cell r="W1998" t="str">
            <v xml:space="preserve"> </v>
          </cell>
          <cell r="X1998">
            <v>1911</v>
          </cell>
          <cell r="Y1998" t="str">
            <v xml:space="preserve"> </v>
          </cell>
          <cell r="Z1998" t="str">
            <v xml:space="preserve"> </v>
          </cell>
          <cell r="AA1998" t="str">
            <v xml:space="preserve"> </v>
          </cell>
          <cell r="AB1998">
            <v>0</v>
          </cell>
          <cell r="AC1998" t="str">
            <v>無</v>
          </cell>
          <cell r="AD1998" t="str">
            <v xml:space="preserve"> </v>
          </cell>
          <cell r="AE1998" t="str">
            <v xml:space="preserve"> </v>
          </cell>
          <cell r="AF1998" t="str">
            <v xml:space="preserve"> </v>
          </cell>
        </row>
        <row r="1999">
          <cell r="A1999">
            <v>1997</v>
          </cell>
          <cell r="B1999">
            <v>29</v>
          </cell>
          <cell r="C1999" t="str">
            <v xml:space="preserve"> </v>
          </cell>
          <cell r="D1999" t="str">
            <v xml:space="preserve"> </v>
          </cell>
          <cell r="N1999" t="str">
            <v xml:space="preserve"> </v>
          </cell>
          <cell r="T1999">
            <v>1997</v>
          </cell>
          <cell r="U1999">
            <v>2017</v>
          </cell>
          <cell r="V1999" t="str">
            <v xml:space="preserve"> </v>
          </cell>
          <cell r="W1999" t="str">
            <v xml:space="preserve"> </v>
          </cell>
          <cell r="X1999">
            <v>1911</v>
          </cell>
          <cell r="Y1999" t="str">
            <v xml:space="preserve"> </v>
          </cell>
          <cell r="Z1999" t="str">
            <v xml:space="preserve"> </v>
          </cell>
          <cell r="AA1999" t="str">
            <v xml:space="preserve"> </v>
          </cell>
          <cell r="AB1999">
            <v>0</v>
          </cell>
          <cell r="AC1999" t="str">
            <v>無</v>
          </cell>
          <cell r="AD1999" t="str">
            <v xml:space="preserve"> </v>
          </cell>
          <cell r="AE1999" t="str">
            <v xml:space="preserve"> </v>
          </cell>
          <cell r="AF1999" t="str">
            <v xml:space="preserve"> </v>
          </cell>
        </row>
        <row r="2000">
          <cell r="A2000">
            <v>1998</v>
          </cell>
          <cell r="B2000">
            <v>29</v>
          </cell>
          <cell r="C2000" t="str">
            <v xml:space="preserve"> </v>
          </cell>
          <cell r="D2000" t="str">
            <v xml:space="preserve"> </v>
          </cell>
          <cell r="N2000" t="str">
            <v xml:space="preserve"> </v>
          </cell>
          <cell r="T2000">
            <v>1998</v>
          </cell>
          <cell r="U2000">
            <v>2017</v>
          </cell>
          <cell r="V2000" t="str">
            <v xml:space="preserve"> </v>
          </cell>
          <cell r="W2000" t="str">
            <v xml:space="preserve"> </v>
          </cell>
          <cell r="X2000">
            <v>1911</v>
          </cell>
          <cell r="Y2000" t="str">
            <v xml:space="preserve"> </v>
          </cell>
          <cell r="Z2000" t="str">
            <v xml:space="preserve"> </v>
          </cell>
          <cell r="AA2000" t="str">
            <v xml:space="preserve"> </v>
          </cell>
          <cell r="AB2000">
            <v>0</v>
          </cell>
          <cell r="AC2000" t="str">
            <v>無</v>
          </cell>
          <cell r="AD2000" t="str">
            <v xml:space="preserve"> </v>
          </cell>
          <cell r="AE2000" t="str">
            <v xml:space="preserve"> </v>
          </cell>
          <cell r="AF2000" t="str">
            <v xml:space="preserve"> </v>
          </cell>
        </row>
        <row r="2001">
          <cell r="A2001">
            <v>1999</v>
          </cell>
          <cell r="B2001">
            <v>29</v>
          </cell>
          <cell r="C2001" t="str">
            <v xml:space="preserve"> </v>
          </cell>
          <cell r="D2001" t="str">
            <v xml:space="preserve"> </v>
          </cell>
          <cell r="N2001" t="str">
            <v xml:space="preserve"> </v>
          </cell>
          <cell r="T2001">
            <v>1999</v>
          </cell>
          <cell r="U2001">
            <v>2017</v>
          </cell>
          <cell r="V2001" t="str">
            <v xml:space="preserve"> </v>
          </cell>
          <cell r="W2001" t="str">
            <v xml:space="preserve"> </v>
          </cell>
          <cell r="X2001">
            <v>1911</v>
          </cell>
          <cell r="Y2001" t="str">
            <v xml:space="preserve"> </v>
          </cell>
          <cell r="Z2001" t="str">
            <v xml:space="preserve"> </v>
          </cell>
          <cell r="AA2001" t="str">
            <v xml:space="preserve"> </v>
          </cell>
          <cell r="AB2001">
            <v>0</v>
          </cell>
          <cell r="AC2001" t="str">
            <v>無</v>
          </cell>
          <cell r="AD2001" t="str">
            <v xml:space="preserve"> </v>
          </cell>
          <cell r="AE2001" t="str">
            <v xml:space="preserve"> </v>
          </cell>
          <cell r="AF2001" t="str">
            <v xml:space="preserve"> </v>
          </cell>
        </row>
        <row r="2002">
          <cell r="A2002">
            <v>2000</v>
          </cell>
          <cell r="B2002">
            <v>29</v>
          </cell>
          <cell r="C2002" t="str">
            <v xml:space="preserve"> </v>
          </cell>
          <cell r="D2002" t="str">
            <v xml:space="preserve"> </v>
          </cell>
          <cell r="N2002" t="str">
            <v xml:space="preserve"> </v>
          </cell>
          <cell r="T2002">
            <v>2000</v>
          </cell>
          <cell r="U2002">
            <v>2017</v>
          </cell>
          <cell r="V2002" t="str">
            <v xml:space="preserve"> </v>
          </cell>
          <cell r="W2002" t="str">
            <v xml:space="preserve"> </v>
          </cell>
          <cell r="X2002">
            <v>1911</v>
          </cell>
          <cell r="Y2002" t="str">
            <v xml:space="preserve"> </v>
          </cell>
          <cell r="Z2002" t="str">
            <v xml:space="preserve"> </v>
          </cell>
          <cell r="AA2002" t="str">
            <v xml:space="preserve"> </v>
          </cell>
          <cell r="AB2002">
            <v>0</v>
          </cell>
          <cell r="AC2002" t="str">
            <v>無</v>
          </cell>
          <cell r="AD2002" t="str">
            <v xml:space="preserve"> </v>
          </cell>
          <cell r="AE2002" t="str">
            <v xml:space="preserve"> </v>
          </cell>
          <cell r="AF2002" t="str">
            <v xml:space="preserve"> </v>
          </cell>
        </row>
        <row r="2003">
          <cell r="A2003">
            <v>2001</v>
          </cell>
          <cell r="B2003">
            <v>29</v>
          </cell>
          <cell r="C2003" t="str">
            <v xml:space="preserve"> </v>
          </cell>
          <cell r="D2003" t="str">
            <v xml:space="preserve"> </v>
          </cell>
          <cell r="N2003" t="str">
            <v xml:space="preserve"> </v>
          </cell>
          <cell r="T2003">
            <v>2001</v>
          </cell>
          <cell r="U2003">
            <v>2017</v>
          </cell>
          <cell r="V2003" t="str">
            <v xml:space="preserve"> </v>
          </cell>
          <cell r="W2003" t="str">
            <v xml:space="preserve"> </v>
          </cell>
          <cell r="X2003">
            <v>1911</v>
          </cell>
          <cell r="Y2003" t="str">
            <v xml:space="preserve"> </v>
          </cell>
          <cell r="Z2003" t="str">
            <v xml:space="preserve"> </v>
          </cell>
          <cell r="AA2003" t="str">
            <v xml:space="preserve"> </v>
          </cell>
          <cell r="AB2003">
            <v>0</v>
          </cell>
          <cell r="AC2003" t="str">
            <v>無</v>
          </cell>
          <cell r="AD2003" t="str">
            <v xml:space="preserve"> </v>
          </cell>
          <cell r="AE2003" t="str">
            <v xml:space="preserve"> </v>
          </cell>
          <cell r="AF2003" t="str">
            <v xml:space="preserve"> </v>
          </cell>
        </row>
        <row r="2004">
          <cell r="A2004">
            <v>2002</v>
          </cell>
          <cell r="B2004">
            <v>29</v>
          </cell>
          <cell r="C2004" t="str">
            <v xml:space="preserve"> </v>
          </cell>
          <cell r="D2004" t="str">
            <v xml:space="preserve"> </v>
          </cell>
          <cell r="N2004" t="str">
            <v xml:space="preserve"> </v>
          </cell>
          <cell r="T2004">
            <v>2002</v>
          </cell>
          <cell r="U2004">
            <v>2017</v>
          </cell>
          <cell r="V2004" t="str">
            <v xml:space="preserve"> </v>
          </cell>
          <cell r="W2004" t="str">
            <v xml:space="preserve"> </v>
          </cell>
          <cell r="X2004">
            <v>1911</v>
          </cell>
          <cell r="Y2004" t="str">
            <v xml:space="preserve"> </v>
          </cell>
          <cell r="Z2004" t="str">
            <v xml:space="preserve"> </v>
          </cell>
          <cell r="AA2004" t="str">
            <v xml:space="preserve"> </v>
          </cell>
          <cell r="AB2004">
            <v>0</v>
          </cell>
          <cell r="AC2004" t="str">
            <v>無</v>
          </cell>
          <cell r="AD2004" t="str">
            <v xml:space="preserve"> </v>
          </cell>
          <cell r="AE2004" t="str">
            <v xml:space="preserve"> </v>
          </cell>
          <cell r="AF2004" t="str">
            <v xml:space="preserve"> </v>
          </cell>
        </row>
        <row r="2005">
          <cell r="A2005">
            <v>2003</v>
          </cell>
          <cell r="B2005">
            <v>29</v>
          </cell>
          <cell r="C2005" t="str">
            <v xml:space="preserve"> </v>
          </cell>
          <cell r="D2005" t="str">
            <v xml:space="preserve"> </v>
          </cell>
          <cell r="N2005" t="str">
            <v xml:space="preserve"> </v>
          </cell>
          <cell r="T2005">
            <v>2003</v>
          </cell>
          <cell r="U2005">
            <v>2017</v>
          </cell>
          <cell r="V2005" t="str">
            <v xml:space="preserve"> </v>
          </cell>
          <cell r="W2005" t="str">
            <v xml:space="preserve"> </v>
          </cell>
          <cell r="X2005">
            <v>1911</v>
          </cell>
          <cell r="Y2005" t="str">
            <v xml:space="preserve"> </v>
          </cell>
          <cell r="Z2005" t="str">
            <v xml:space="preserve"> </v>
          </cell>
          <cell r="AA2005" t="str">
            <v xml:space="preserve"> </v>
          </cell>
          <cell r="AB2005">
            <v>0</v>
          </cell>
          <cell r="AC2005" t="str">
            <v>無</v>
          </cell>
          <cell r="AD2005" t="str">
            <v xml:space="preserve"> </v>
          </cell>
          <cell r="AE2005" t="str">
            <v xml:space="preserve"> </v>
          </cell>
          <cell r="AF2005" t="str">
            <v xml:space="preserve"> </v>
          </cell>
        </row>
        <row r="2006">
          <cell r="A2006">
            <v>2004</v>
          </cell>
          <cell r="B2006">
            <v>29</v>
          </cell>
          <cell r="C2006" t="str">
            <v xml:space="preserve"> </v>
          </cell>
          <cell r="D2006" t="str">
            <v xml:space="preserve"> </v>
          </cell>
          <cell r="N2006" t="str">
            <v xml:space="preserve"> </v>
          </cell>
          <cell r="T2006">
            <v>2004</v>
          </cell>
          <cell r="U2006">
            <v>2017</v>
          </cell>
          <cell r="V2006" t="str">
            <v xml:space="preserve"> </v>
          </cell>
          <cell r="W2006" t="str">
            <v xml:space="preserve"> </v>
          </cell>
          <cell r="X2006">
            <v>1911</v>
          </cell>
          <cell r="Y2006" t="str">
            <v xml:space="preserve"> </v>
          </cell>
          <cell r="Z2006" t="str">
            <v xml:space="preserve"> </v>
          </cell>
          <cell r="AA2006" t="str">
            <v xml:space="preserve"> </v>
          </cell>
          <cell r="AB2006">
            <v>0</v>
          </cell>
          <cell r="AC2006" t="str">
            <v>無</v>
          </cell>
          <cell r="AD2006" t="str">
            <v xml:space="preserve"> </v>
          </cell>
          <cell r="AE2006" t="str">
            <v xml:space="preserve"> </v>
          </cell>
          <cell r="AF2006" t="str">
            <v xml:space="preserve"> </v>
          </cell>
        </row>
        <row r="2007">
          <cell r="A2007">
            <v>2005</v>
          </cell>
          <cell r="B2007">
            <v>29</v>
          </cell>
          <cell r="C2007" t="str">
            <v xml:space="preserve"> </v>
          </cell>
          <cell r="D2007" t="str">
            <v xml:space="preserve"> </v>
          </cell>
          <cell r="N2007" t="str">
            <v xml:space="preserve"> </v>
          </cell>
          <cell r="T2007">
            <v>2005</v>
          </cell>
          <cell r="U2007">
            <v>2017</v>
          </cell>
          <cell r="V2007" t="str">
            <v xml:space="preserve"> </v>
          </cell>
          <cell r="W2007" t="str">
            <v xml:space="preserve"> </v>
          </cell>
          <cell r="X2007">
            <v>1911</v>
          </cell>
          <cell r="Y2007" t="str">
            <v xml:space="preserve"> </v>
          </cell>
          <cell r="Z2007" t="str">
            <v xml:space="preserve"> </v>
          </cell>
          <cell r="AA2007" t="str">
            <v xml:space="preserve"> </v>
          </cell>
          <cell r="AB2007">
            <v>0</v>
          </cell>
          <cell r="AC2007" t="str">
            <v>無</v>
          </cell>
          <cell r="AD2007" t="str">
            <v xml:space="preserve"> </v>
          </cell>
          <cell r="AE2007" t="str">
            <v xml:space="preserve"> </v>
          </cell>
          <cell r="AF2007" t="str">
            <v xml:space="preserve"> </v>
          </cell>
        </row>
        <row r="2008">
          <cell r="A2008">
            <v>2006</v>
          </cell>
          <cell r="B2008">
            <v>29</v>
          </cell>
          <cell r="C2008" t="str">
            <v xml:space="preserve"> </v>
          </cell>
          <cell r="D2008" t="str">
            <v xml:space="preserve"> </v>
          </cell>
          <cell r="N2008" t="str">
            <v xml:space="preserve"> </v>
          </cell>
          <cell r="T2008">
            <v>2006</v>
          </cell>
          <cell r="U2008">
            <v>2017</v>
          </cell>
          <cell r="V2008" t="str">
            <v xml:space="preserve"> </v>
          </cell>
          <cell r="W2008" t="str">
            <v xml:space="preserve"> </v>
          </cell>
          <cell r="X2008">
            <v>1911</v>
          </cell>
          <cell r="Y2008" t="str">
            <v xml:space="preserve"> </v>
          </cell>
          <cell r="Z2008" t="str">
            <v xml:space="preserve"> </v>
          </cell>
          <cell r="AA2008" t="str">
            <v xml:space="preserve"> </v>
          </cell>
          <cell r="AB2008">
            <v>0</v>
          </cell>
          <cell r="AC2008" t="str">
            <v>無</v>
          </cell>
          <cell r="AD2008" t="str">
            <v xml:space="preserve"> </v>
          </cell>
          <cell r="AE2008" t="str">
            <v xml:space="preserve"> </v>
          </cell>
          <cell r="AF2008" t="str">
            <v xml:space="preserve"> </v>
          </cell>
        </row>
        <row r="2009">
          <cell r="A2009">
            <v>2007</v>
          </cell>
          <cell r="B2009">
            <v>29</v>
          </cell>
          <cell r="C2009" t="str">
            <v xml:space="preserve"> </v>
          </cell>
          <cell r="D2009" t="str">
            <v xml:space="preserve"> </v>
          </cell>
          <cell r="N2009" t="str">
            <v xml:space="preserve"> </v>
          </cell>
          <cell r="T2009">
            <v>2007</v>
          </cell>
          <cell r="U2009">
            <v>2017</v>
          </cell>
          <cell r="V2009" t="str">
            <v xml:space="preserve"> </v>
          </cell>
          <cell r="W2009" t="str">
            <v xml:space="preserve"> </v>
          </cell>
          <cell r="X2009">
            <v>1911</v>
          </cell>
          <cell r="Y2009" t="str">
            <v xml:space="preserve"> </v>
          </cell>
          <cell r="Z2009" t="str">
            <v xml:space="preserve"> </v>
          </cell>
          <cell r="AA2009" t="str">
            <v xml:space="preserve"> </v>
          </cell>
          <cell r="AB2009">
            <v>0</v>
          </cell>
          <cell r="AC2009" t="str">
            <v>無</v>
          </cell>
          <cell r="AD2009" t="str">
            <v xml:space="preserve"> </v>
          </cell>
          <cell r="AE2009" t="str">
            <v xml:space="preserve"> </v>
          </cell>
          <cell r="AF2009" t="str">
            <v xml:space="preserve"> </v>
          </cell>
        </row>
        <row r="2010">
          <cell r="A2010">
            <v>2008</v>
          </cell>
          <cell r="B2010">
            <v>29</v>
          </cell>
          <cell r="C2010" t="str">
            <v xml:space="preserve"> </v>
          </cell>
          <cell r="D2010" t="str">
            <v xml:space="preserve"> </v>
          </cell>
          <cell r="N2010" t="str">
            <v xml:space="preserve"> </v>
          </cell>
          <cell r="T2010">
            <v>2008</v>
          </cell>
          <cell r="U2010">
            <v>2017</v>
          </cell>
          <cell r="V2010" t="str">
            <v xml:space="preserve"> </v>
          </cell>
          <cell r="W2010" t="str">
            <v xml:space="preserve"> </v>
          </cell>
          <cell r="X2010">
            <v>1911</v>
          </cell>
          <cell r="Y2010" t="str">
            <v xml:space="preserve"> </v>
          </cell>
          <cell r="Z2010" t="str">
            <v xml:space="preserve"> </v>
          </cell>
          <cell r="AA2010" t="str">
            <v xml:space="preserve"> </v>
          </cell>
          <cell r="AB2010">
            <v>0</v>
          </cell>
          <cell r="AC2010" t="str">
            <v>無</v>
          </cell>
          <cell r="AD2010" t="str">
            <v xml:space="preserve"> </v>
          </cell>
          <cell r="AE2010" t="str">
            <v xml:space="preserve"> </v>
          </cell>
          <cell r="AF2010" t="str">
            <v xml:space="preserve"> </v>
          </cell>
        </row>
        <row r="2011">
          <cell r="A2011">
            <v>2009</v>
          </cell>
          <cell r="B2011">
            <v>29</v>
          </cell>
          <cell r="C2011" t="str">
            <v xml:space="preserve"> </v>
          </cell>
          <cell r="D2011" t="str">
            <v xml:space="preserve"> </v>
          </cell>
          <cell r="N2011" t="str">
            <v xml:space="preserve"> </v>
          </cell>
          <cell r="T2011">
            <v>2009</v>
          </cell>
          <cell r="U2011">
            <v>2017</v>
          </cell>
          <cell r="V2011" t="str">
            <v xml:space="preserve"> </v>
          </cell>
          <cell r="W2011" t="str">
            <v xml:space="preserve"> </v>
          </cell>
          <cell r="X2011">
            <v>1911</v>
          </cell>
          <cell r="Y2011" t="str">
            <v xml:space="preserve"> </v>
          </cell>
          <cell r="Z2011" t="str">
            <v xml:space="preserve"> </v>
          </cell>
          <cell r="AA2011" t="str">
            <v xml:space="preserve"> </v>
          </cell>
          <cell r="AB2011">
            <v>0</v>
          </cell>
          <cell r="AC2011" t="str">
            <v>無</v>
          </cell>
          <cell r="AD2011" t="str">
            <v xml:space="preserve"> </v>
          </cell>
          <cell r="AE2011" t="str">
            <v xml:space="preserve"> </v>
          </cell>
          <cell r="AF2011" t="str">
            <v xml:space="preserve"> </v>
          </cell>
        </row>
        <row r="2012">
          <cell r="A2012">
            <v>2010</v>
          </cell>
          <cell r="B2012">
            <v>29</v>
          </cell>
          <cell r="C2012" t="str">
            <v xml:space="preserve"> </v>
          </cell>
          <cell r="D2012" t="str">
            <v xml:space="preserve"> </v>
          </cell>
          <cell r="N2012" t="str">
            <v xml:space="preserve"> </v>
          </cell>
          <cell r="T2012">
            <v>2010</v>
          </cell>
          <cell r="U2012">
            <v>2017</v>
          </cell>
          <cell r="V2012" t="str">
            <v xml:space="preserve"> </v>
          </cell>
          <cell r="W2012" t="str">
            <v xml:space="preserve"> </v>
          </cell>
          <cell r="X2012">
            <v>1911</v>
          </cell>
          <cell r="Y2012" t="str">
            <v xml:space="preserve"> </v>
          </cell>
          <cell r="Z2012" t="str">
            <v xml:space="preserve"> </v>
          </cell>
          <cell r="AA2012" t="str">
            <v xml:space="preserve"> </v>
          </cell>
          <cell r="AB2012">
            <v>0</v>
          </cell>
          <cell r="AC2012" t="str">
            <v>無</v>
          </cell>
          <cell r="AD2012" t="str">
            <v xml:space="preserve"> </v>
          </cell>
          <cell r="AE2012" t="str">
            <v xml:space="preserve"> </v>
          </cell>
          <cell r="AF2012" t="str">
            <v xml:space="preserve"> </v>
          </cell>
        </row>
        <row r="2013">
          <cell r="A2013">
            <v>2011</v>
          </cell>
          <cell r="B2013">
            <v>29</v>
          </cell>
          <cell r="C2013" t="str">
            <v xml:space="preserve"> </v>
          </cell>
          <cell r="D2013" t="str">
            <v xml:space="preserve"> </v>
          </cell>
          <cell r="N2013" t="str">
            <v xml:space="preserve"> </v>
          </cell>
          <cell r="T2013">
            <v>2011</v>
          </cell>
          <cell r="U2013">
            <v>2017</v>
          </cell>
          <cell r="V2013" t="str">
            <v xml:space="preserve"> </v>
          </cell>
          <cell r="W2013" t="str">
            <v xml:space="preserve"> </v>
          </cell>
          <cell r="X2013">
            <v>1911</v>
          </cell>
          <cell r="Y2013" t="str">
            <v xml:space="preserve"> </v>
          </cell>
          <cell r="Z2013" t="str">
            <v xml:space="preserve"> </v>
          </cell>
          <cell r="AA2013" t="str">
            <v xml:space="preserve"> </v>
          </cell>
          <cell r="AB2013">
            <v>0</v>
          </cell>
          <cell r="AC2013" t="str">
            <v>無</v>
          </cell>
          <cell r="AD2013" t="str">
            <v xml:space="preserve"> </v>
          </cell>
          <cell r="AE2013" t="str">
            <v xml:space="preserve"> </v>
          </cell>
          <cell r="AF2013" t="str">
            <v xml:space="preserve"> </v>
          </cell>
        </row>
        <row r="2014">
          <cell r="A2014">
            <v>2012</v>
          </cell>
          <cell r="B2014">
            <v>29</v>
          </cell>
          <cell r="C2014" t="str">
            <v xml:space="preserve"> </v>
          </cell>
          <cell r="D2014" t="str">
            <v xml:space="preserve"> </v>
          </cell>
          <cell r="N2014" t="str">
            <v xml:space="preserve"> </v>
          </cell>
          <cell r="T2014">
            <v>2012</v>
          </cell>
          <cell r="U2014">
            <v>2017</v>
          </cell>
          <cell r="V2014" t="str">
            <v xml:space="preserve"> </v>
          </cell>
          <cell r="W2014" t="str">
            <v xml:space="preserve"> </v>
          </cell>
          <cell r="X2014">
            <v>1911</v>
          </cell>
          <cell r="Y2014" t="str">
            <v xml:space="preserve"> </v>
          </cell>
          <cell r="Z2014" t="str">
            <v xml:space="preserve"> </v>
          </cell>
          <cell r="AA2014" t="str">
            <v xml:space="preserve"> </v>
          </cell>
          <cell r="AB2014">
            <v>0</v>
          </cell>
          <cell r="AC2014" t="str">
            <v>無</v>
          </cell>
          <cell r="AD2014" t="str">
            <v xml:space="preserve"> </v>
          </cell>
          <cell r="AE2014" t="str">
            <v xml:space="preserve"> </v>
          </cell>
          <cell r="AF2014" t="str">
            <v xml:space="preserve"> </v>
          </cell>
        </row>
        <row r="2015">
          <cell r="A2015">
            <v>2013</v>
          </cell>
          <cell r="B2015">
            <v>29</v>
          </cell>
          <cell r="C2015" t="str">
            <v xml:space="preserve"> </v>
          </cell>
          <cell r="D2015" t="str">
            <v xml:space="preserve"> </v>
          </cell>
          <cell r="N2015" t="str">
            <v xml:space="preserve"> </v>
          </cell>
          <cell r="T2015">
            <v>2013</v>
          </cell>
          <cell r="U2015">
            <v>2017</v>
          </cell>
          <cell r="V2015" t="str">
            <v xml:space="preserve"> </v>
          </cell>
          <cell r="W2015" t="str">
            <v xml:space="preserve"> </v>
          </cell>
          <cell r="X2015">
            <v>1911</v>
          </cell>
          <cell r="Y2015" t="str">
            <v xml:space="preserve"> </v>
          </cell>
          <cell r="Z2015" t="str">
            <v xml:space="preserve"> </v>
          </cell>
          <cell r="AA2015" t="str">
            <v xml:space="preserve"> </v>
          </cell>
          <cell r="AB2015">
            <v>0</v>
          </cell>
          <cell r="AC2015" t="str">
            <v>無</v>
          </cell>
          <cell r="AD2015" t="str">
            <v xml:space="preserve"> </v>
          </cell>
          <cell r="AE2015" t="str">
            <v xml:space="preserve"> </v>
          </cell>
          <cell r="AF2015" t="str">
            <v xml:space="preserve"> </v>
          </cell>
        </row>
        <row r="2016">
          <cell r="A2016">
            <v>2014</v>
          </cell>
          <cell r="B2016">
            <v>29</v>
          </cell>
          <cell r="C2016" t="str">
            <v xml:space="preserve"> </v>
          </cell>
          <cell r="D2016" t="str">
            <v xml:space="preserve"> </v>
          </cell>
          <cell r="N2016" t="str">
            <v xml:space="preserve"> </v>
          </cell>
          <cell r="T2016">
            <v>2014</v>
          </cell>
          <cell r="U2016">
            <v>2017</v>
          </cell>
          <cell r="V2016" t="str">
            <v xml:space="preserve"> </v>
          </cell>
          <cell r="W2016" t="str">
            <v xml:space="preserve"> </v>
          </cell>
          <cell r="X2016">
            <v>1911</v>
          </cell>
          <cell r="Y2016" t="str">
            <v xml:space="preserve"> </v>
          </cell>
          <cell r="Z2016" t="str">
            <v xml:space="preserve"> </v>
          </cell>
          <cell r="AA2016" t="str">
            <v xml:space="preserve"> </v>
          </cell>
          <cell r="AB2016">
            <v>0</v>
          </cell>
          <cell r="AC2016" t="str">
            <v>無</v>
          </cell>
          <cell r="AD2016" t="str">
            <v xml:space="preserve"> </v>
          </cell>
          <cell r="AE2016" t="str">
            <v xml:space="preserve"> </v>
          </cell>
          <cell r="AF2016" t="str">
            <v xml:space="preserve"> </v>
          </cell>
        </row>
        <row r="2017">
          <cell r="A2017">
            <v>2015</v>
          </cell>
          <cell r="B2017">
            <v>29</v>
          </cell>
          <cell r="C2017" t="str">
            <v xml:space="preserve"> </v>
          </cell>
          <cell r="D2017" t="str">
            <v xml:space="preserve"> </v>
          </cell>
          <cell r="N2017" t="str">
            <v xml:space="preserve"> </v>
          </cell>
          <cell r="T2017">
            <v>2015</v>
          </cell>
          <cell r="U2017">
            <v>2017</v>
          </cell>
          <cell r="V2017" t="str">
            <v xml:space="preserve"> </v>
          </cell>
          <cell r="W2017" t="str">
            <v xml:space="preserve"> </v>
          </cell>
          <cell r="X2017">
            <v>1911</v>
          </cell>
          <cell r="Y2017" t="str">
            <v xml:space="preserve"> </v>
          </cell>
          <cell r="Z2017" t="str">
            <v xml:space="preserve"> </v>
          </cell>
          <cell r="AA2017" t="str">
            <v xml:space="preserve"> </v>
          </cell>
          <cell r="AB2017">
            <v>0</v>
          </cell>
          <cell r="AC2017" t="str">
            <v>無</v>
          </cell>
          <cell r="AD2017" t="str">
            <v xml:space="preserve"> </v>
          </cell>
          <cell r="AE2017" t="str">
            <v xml:space="preserve"> </v>
          </cell>
          <cell r="AF2017" t="str">
            <v xml:space="preserve"> </v>
          </cell>
        </row>
        <row r="2018">
          <cell r="A2018">
            <v>2016</v>
          </cell>
          <cell r="B2018">
            <v>29</v>
          </cell>
          <cell r="C2018" t="str">
            <v xml:space="preserve"> </v>
          </cell>
          <cell r="D2018" t="str">
            <v xml:space="preserve"> </v>
          </cell>
          <cell r="N2018" t="str">
            <v xml:space="preserve"> </v>
          </cell>
          <cell r="T2018">
            <v>2016</v>
          </cell>
          <cell r="U2018">
            <v>2017</v>
          </cell>
          <cell r="V2018" t="str">
            <v xml:space="preserve"> </v>
          </cell>
          <cell r="W2018" t="str">
            <v xml:space="preserve"> </v>
          </cell>
          <cell r="X2018">
            <v>1911</v>
          </cell>
          <cell r="Y2018" t="str">
            <v xml:space="preserve"> </v>
          </cell>
          <cell r="Z2018" t="str">
            <v xml:space="preserve"> </v>
          </cell>
          <cell r="AA2018" t="str">
            <v xml:space="preserve"> </v>
          </cell>
          <cell r="AB2018">
            <v>0</v>
          </cell>
          <cell r="AC2018" t="str">
            <v>無</v>
          </cell>
          <cell r="AD2018" t="str">
            <v xml:space="preserve"> </v>
          </cell>
          <cell r="AE2018" t="str">
            <v xml:space="preserve"> </v>
          </cell>
          <cell r="AF2018" t="str">
            <v xml:space="preserve"> </v>
          </cell>
        </row>
        <row r="2019">
          <cell r="A2019">
            <v>2017</v>
          </cell>
          <cell r="B2019">
            <v>29</v>
          </cell>
          <cell r="C2019" t="str">
            <v xml:space="preserve"> </v>
          </cell>
          <cell r="D2019" t="str">
            <v xml:space="preserve"> </v>
          </cell>
          <cell r="N2019" t="str">
            <v xml:space="preserve"> </v>
          </cell>
          <cell r="T2019">
            <v>2017</v>
          </cell>
          <cell r="U2019">
            <v>2017</v>
          </cell>
          <cell r="V2019" t="str">
            <v xml:space="preserve"> </v>
          </cell>
          <cell r="W2019" t="str">
            <v xml:space="preserve"> </v>
          </cell>
          <cell r="X2019">
            <v>1911</v>
          </cell>
          <cell r="Y2019" t="str">
            <v xml:space="preserve"> </v>
          </cell>
          <cell r="Z2019" t="str">
            <v xml:space="preserve"> </v>
          </cell>
          <cell r="AA2019" t="str">
            <v xml:space="preserve"> </v>
          </cell>
          <cell r="AB2019">
            <v>0</v>
          </cell>
          <cell r="AC2019" t="str">
            <v>無</v>
          </cell>
          <cell r="AD2019" t="str">
            <v xml:space="preserve"> </v>
          </cell>
          <cell r="AE2019" t="str">
            <v xml:space="preserve"> </v>
          </cell>
          <cell r="AF2019" t="str">
            <v xml:space="preserve"> </v>
          </cell>
        </row>
        <row r="2020">
          <cell r="A2020">
            <v>2018</v>
          </cell>
          <cell r="B2020">
            <v>29</v>
          </cell>
          <cell r="C2020" t="str">
            <v xml:space="preserve"> </v>
          </cell>
          <cell r="D2020" t="str">
            <v xml:space="preserve"> </v>
          </cell>
          <cell r="N2020" t="str">
            <v xml:space="preserve"> </v>
          </cell>
          <cell r="T2020">
            <v>2018</v>
          </cell>
          <cell r="U2020">
            <v>2017</v>
          </cell>
          <cell r="V2020" t="str">
            <v xml:space="preserve"> </v>
          </cell>
          <cell r="W2020" t="str">
            <v xml:space="preserve"> </v>
          </cell>
          <cell r="X2020">
            <v>1911</v>
          </cell>
          <cell r="Y2020" t="str">
            <v xml:space="preserve"> </v>
          </cell>
          <cell r="Z2020" t="str">
            <v xml:space="preserve"> </v>
          </cell>
          <cell r="AA2020" t="str">
            <v xml:space="preserve"> </v>
          </cell>
          <cell r="AB2020">
            <v>0</v>
          </cell>
          <cell r="AC2020" t="str">
            <v>無</v>
          </cell>
          <cell r="AD2020" t="str">
            <v xml:space="preserve"> </v>
          </cell>
          <cell r="AE2020" t="str">
            <v xml:space="preserve"> </v>
          </cell>
          <cell r="AF2020" t="str">
            <v xml:space="preserve"> </v>
          </cell>
        </row>
        <row r="2021">
          <cell r="A2021">
            <v>2019</v>
          </cell>
          <cell r="B2021">
            <v>29</v>
          </cell>
          <cell r="C2021" t="str">
            <v xml:space="preserve"> </v>
          </cell>
          <cell r="D2021" t="str">
            <v xml:space="preserve"> </v>
          </cell>
          <cell r="N2021" t="str">
            <v xml:space="preserve"> </v>
          </cell>
          <cell r="T2021">
            <v>2019</v>
          </cell>
          <cell r="U2021">
            <v>2017</v>
          </cell>
          <cell r="V2021" t="str">
            <v xml:space="preserve"> </v>
          </cell>
          <cell r="W2021" t="str">
            <v xml:space="preserve"> </v>
          </cell>
          <cell r="X2021">
            <v>1911</v>
          </cell>
          <cell r="Y2021" t="str">
            <v xml:space="preserve"> </v>
          </cell>
          <cell r="Z2021" t="str">
            <v xml:space="preserve"> </v>
          </cell>
          <cell r="AA2021" t="str">
            <v xml:space="preserve"> </v>
          </cell>
          <cell r="AB2021">
            <v>0</v>
          </cell>
          <cell r="AC2021" t="str">
            <v>無</v>
          </cell>
          <cell r="AD2021" t="str">
            <v xml:space="preserve"> </v>
          </cell>
          <cell r="AE2021" t="str">
            <v xml:space="preserve"> </v>
          </cell>
          <cell r="AF2021" t="str">
            <v xml:space="preserve"> </v>
          </cell>
        </row>
        <row r="2022">
          <cell r="A2022">
            <v>2020</v>
          </cell>
          <cell r="B2022">
            <v>29</v>
          </cell>
          <cell r="C2022" t="str">
            <v xml:space="preserve"> </v>
          </cell>
          <cell r="D2022" t="str">
            <v xml:space="preserve"> </v>
          </cell>
          <cell r="N2022" t="str">
            <v xml:space="preserve"> </v>
          </cell>
          <cell r="T2022">
            <v>2020</v>
          </cell>
          <cell r="U2022">
            <v>2017</v>
          </cell>
          <cell r="V2022" t="str">
            <v xml:space="preserve"> </v>
          </cell>
          <cell r="W2022" t="str">
            <v xml:space="preserve"> </v>
          </cell>
          <cell r="X2022">
            <v>1911</v>
          </cell>
          <cell r="Y2022" t="str">
            <v xml:space="preserve"> </v>
          </cell>
          <cell r="Z2022" t="str">
            <v xml:space="preserve"> </v>
          </cell>
          <cell r="AA2022" t="str">
            <v xml:space="preserve"> </v>
          </cell>
          <cell r="AB2022">
            <v>0</v>
          </cell>
          <cell r="AC2022" t="str">
            <v>無</v>
          </cell>
          <cell r="AD2022" t="str">
            <v xml:space="preserve"> </v>
          </cell>
          <cell r="AE2022" t="str">
            <v xml:space="preserve"> </v>
          </cell>
          <cell r="AF2022" t="str">
            <v xml:space="preserve"> </v>
          </cell>
        </row>
        <row r="2023">
          <cell r="A2023">
            <v>2021</v>
          </cell>
          <cell r="B2023">
            <v>29</v>
          </cell>
          <cell r="C2023" t="str">
            <v xml:space="preserve"> </v>
          </cell>
          <cell r="D2023" t="str">
            <v xml:space="preserve"> </v>
          </cell>
          <cell r="N2023" t="str">
            <v xml:space="preserve"> </v>
          </cell>
          <cell r="T2023">
            <v>2021</v>
          </cell>
          <cell r="U2023">
            <v>2017</v>
          </cell>
          <cell r="V2023" t="str">
            <v xml:space="preserve"> </v>
          </cell>
          <cell r="W2023" t="str">
            <v xml:space="preserve"> </v>
          </cell>
          <cell r="X2023">
            <v>1911</v>
          </cell>
          <cell r="Y2023" t="str">
            <v xml:space="preserve"> </v>
          </cell>
          <cell r="Z2023" t="str">
            <v xml:space="preserve"> </v>
          </cell>
          <cell r="AA2023" t="str">
            <v xml:space="preserve"> </v>
          </cell>
          <cell r="AB2023">
            <v>0</v>
          </cell>
          <cell r="AC2023" t="str">
            <v>無</v>
          </cell>
          <cell r="AD2023" t="str">
            <v xml:space="preserve"> </v>
          </cell>
          <cell r="AE2023" t="str">
            <v xml:space="preserve"> </v>
          </cell>
          <cell r="AF2023" t="str">
            <v xml:space="preserve"> </v>
          </cell>
        </row>
        <row r="2024">
          <cell r="A2024">
            <v>2022</v>
          </cell>
          <cell r="B2024">
            <v>29</v>
          </cell>
          <cell r="C2024" t="str">
            <v xml:space="preserve"> </v>
          </cell>
          <cell r="D2024" t="str">
            <v xml:space="preserve"> </v>
          </cell>
          <cell r="N2024" t="str">
            <v xml:space="preserve"> </v>
          </cell>
          <cell r="T2024">
            <v>2022</v>
          </cell>
          <cell r="U2024">
            <v>2017</v>
          </cell>
          <cell r="V2024" t="str">
            <v xml:space="preserve"> </v>
          </cell>
          <cell r="W2024" t="str">
            <v xml:space="preserve"> </v>
          </cell>
          <cell r="X2024">
            <v>1911</v>
          </cell>
          <cell r="Y2024" t="str">
            <v xml:space="preserve"> </v>
          </cell>
          <cell r="Z2024" t="str">
            <v xml:space="preserve"> </v>
          </cell>
          <cell r="AA2024" t="str">
            <v xml:space="preserve"> </v>
          </cell>
          <cell r="AB2024">
            <v>0</v>
          </cell>
          <cell r="AC2024" t="str">
            <v>無</v>
          </cell>
          <cell r="AD2024" t="str">
            <v xml:space="preserve"> </v>
          </cell>
          <cell r="AE2024" t="str">
            <v xml:space="preserve"> </v>
          </cell>
          <cell r="AF2024" t="str">
            <v xml:space="preserve"> </v>
          </cell>
        </row>
        <row r="2025">
          <cell r="A2025">
            <v>2023</v>
          </cell>
          <cell r="B2025">
            <v>29</v>
          </cell>
          <cell r="C2025" t="str">
            <v xml:space="preserve"> </v>
          </cell>
          <cell r="D2025" t="str">
            <v xml:space="preserve"> </v>
          </cell>
          <cell r="N2025" t="str">
            <v xml:space="preserve"> </v>
          </cell>
          <cell r="T2025">
            <v>2023</v>
          </cell>
          <cell r="U2025">
            <v>2017</v>
          </cell>
          <cell r="V2025" t="str">
            <v xml:space="preserve"> </v>
          </cell>
          <cell r="W2025" t="str">
            <v xml:space="preserve"> </v>
          </cell>
          <cell r="X2025">
            <v>1911</v>
          </cell>
          <cell r="Y2025" t="str">
            <v xml:space="preserve"> </v>
          </cell>
          <cell r="Z2025" t="str">
            <v xml:space="preserve"> </v>
          </cell>
          <cell r="AA2025" t="str">
            <v xml:space="preserve"> </v>
          </cell>
          <cell r="AB2025">
            <v>0</v>
          </cell>
          <cell r="AC2025" t="str">
            <v>無</v>
          </cell>
          <cell r="AD2025" t="str">
            <v xml:space="preserve"> </v>
          </cell>
          <cell r="AE2025" t="str">
            <v xml:space="preserve"> </v>
          </cell>
          <cell r="AF2025" t="str">
            <v xml:space="preserve"> </v>
          </cell>
        </row>
        <row r="2026">
          <cell r="A2026">
            <v>2024</v>
          </cell>
          <cell r="B2026">
            <v>29</v>
          </cell>
          <cell r="C2026" t="str">
            <v xml:space="preserve"> </v>
          </cell>
          <cell r="D2026" t="str">
            <v xml:space="preserve"> </v>
          </cell>
          <cell r="N2026" t="str">
            <v xml:space="preserve"> </v>
          </cell>
          <cell r="T2026">
            <v>2024</v>
          </cell>
          <cell r="U2026">
            <v>2017</v>
          </cell>
          <cell r="V2026" t="str">
            <v xml:space="preserve"> </v>
          </cell>
          <cell r="W2026" t="str">
            <v xml:space="preserve"> </v>
          </cell>
          <cell r="X2026">
            <v>1911</v>
          </cell>
          <cell r="Y2026" t="str">
            <v xml:space="preserve"> </v>
          </cell>
          <cell r="Z2026" t="str">
            <v xml:space="preserve"> </v>
          </cell>
          <cell r="AA2026" t="str">
            <v xml:space="preserve"> </v>
          </cell>
          <cell r="AB2026">
            <v>0</v>
          </cell>
          <cell r="AC2026" t="str">
            <v>無</v>
          </cell>
          <cell r="AD2026" t="str">
            <v xml:space="preserve"> </v>
          </cell>
          <cell r="AE2026" t="str">
            <v xml:space="preserve"> </v>
          </cell>
          <cell r="AF2026" t="str">
            <v xml:space="preserve"> </v>
          </cell>
        </row>
        <row r="2027">
          <cell r="A2027">
            <v>2025</v>
          </cell>
          <cell r="B2027">
            <v>29</v>
          </cell>
          <cell r="C2027" t="str">
            <v xml:space="preserve"> </v>
          </cell>
          <cell r="D2027" t="str">
            <v xml:space="preserve"> </v>
          </cell>
          <cell r="N2027" t="str">
            <v xml:space="preserve"> </v>
          </cell>
          <cell r="T2027">
            <v>2025</v>
          </cell>
          <cell r="U2027">
            <v>2017</v>
          </cell>
          <cell r="V2027" t="str">
            <v xml:space="preserve"> </v>
          </cell>
          <cell r="W2027" t="str">
            <v xml:space="preserve"> </v>
          </cell>
          <cell r="X2027">
            <v>1911</v>
          </cell>
          <cell r="Y2027" t="str">
            <v xml:space="preserve"> </v>
          </cell>
          <cell r="Z2027" t="str">
            <v xml:space="preserve"> </v>
          </cell>
          <cell r="AA2027" t="str">
            <v xml:space="preserve"> </v>
          </cell>
          <cell r="AB2027">
            <v>0</v>
          </cell>
          <cell r="AC2027" t="str">
            <v>無</v>
          </cell>
          <cell r="AD2027" t="str">
            <v xml:space="preserve"> </v>
          </cell>
          <cell r="AE2027" t="str">
            <v xml:space="preserve"> </v>
          </cell>
          <cell r="AF2027" t="str">
            <v xml:space="preserve"> </v>
          </cell>
        </row>
        <row r="2028">
          <cell r="A2028">
            <v>2026</v>
          </cell>
          <cell r="B2028">
            <v>29</v>
          </cell>
          <cell r="C2028" t="str">
            <v xml:space="preserve"> </v>
          </cell>
          <cell r="D2028" t="str">
            <v xml:space="preserve"> </v>
          </cell>
          <cell r="N2028" t="str">
            <v xml:space="preserve"> </v>
          </cell>
          <cell r="T2028">
            <v>2026</v>
          </cell>
          <cell r="U2028">
            <v>2017</v>
          </cell>
          <cell r="V2028" t="str">
            <v xml:space="preserve"> </v>
          </cell>
          <cell r="W2028" t="str">
            <v xml:space="preserve"> </v>
          </cell>
          <cell r="X2028">
            <v>1911</v>
          </cell>
          <cell r="Y2028" t="str">
            <v xml:space="preserve"> </v>
          </cell>
          <cell r="Z2028" t="str">
            <v xml:space="preserve"> </v>
          </cell>
          <cell r="AA2028" t="str">
            <v xml:space="preserve"> </v>
          </cell>
          <cell r="AB2028">
            <v>0</v>
          </cell>
          <cell r="AC2028" t="str">
            <v>無</v>
          </cell>
          <cell r="AD2028" t="str">
            <v xml:space="preserve"> </v>
          </cell>
          <cell r="AE2028" t="str">
            <v xml:space="preserve"> </v>
          </cell>
          <cell r="AF2028" t="str">
            <v xml:space="preserve"> </v>
          </cell>
        </row>
        <row r="2029">
          <cell r="A2029">
            <v>2027</v>
          </cell>
          <cell r="B2029">
            <v>29</v>
          </cell>
          <cell r="C2029" t="str">
            <v xml:space="preserve"> </v>
          </cell>
          <cell r="D2029" t="str">
            <v xml:space="preserve"> </v>
          </cell>
          <cell r="N2029" t="str">
            <v xml:space="preserve"> </v>
          </cell>
          <cell r="T2029">
            <v>2027</v>
          </cell>
          <cell r="U2029">
            <v>2017</v>
          </cell>
          <cell r="V2029" t="str">
            <v xml:space="preserve"> </v>
          </cell>
          <cell r="W2029" t="str">
            <v xml:space="preserve"> </v>
          </cell>
          <cell r="X2029">
            <v>1911</v>
          </cell>
          <cell r="Y2029" t="str">
            <v xml:space="preserve"> </v>
          </cell>
          <cell r="Z2029" t="str">
            <v xml:space="preserve"> </v>
          </cell>
          <cell r="AA2029" t="str">
            <v xml:space="preserve"> </v>
          </cell>
          <cell r="AB2029">
            <v>0</v>
          </cell>
          <cell r="AC2029" t="str">
            <v>無</v>
          </cell>
          <cell r="AD2029" t="str">
            <v xml:space="preserve"> </v>
          </cell>
          <cell r="AE2029" t="str">
            <v xml:space="preserve"> </v>
          </cell>
          <cell r="AF2029" t="str">
            <v xml:space="preserve"> </v>
          </cell>
        </row>
        <row r="2030">
          <cell r="A2030">
            <v>2028</v>
          </cell>
          <cell r="B2030">
            <v>29</v>
          </cell>
          <cell r="C2030" t="str">
            <v xml:space="preserve"> </v>
          </cell>
          <cell r="D2030" t="str">
            <v xml:space="preserve"> </v>
          </cell>
          <cell r="N2030" t="str">
            <v xml:space="preserve"> </v>
          </cell>
          <cell r="T2030">
            <v>2028</v>
          </cell>
          <cell r="U2030">
            <v>2017</v>
          </cell>
          <cell r="V2030" t="str">
            <v xml:space="preserve"> </v>
          </cell>
          <cell r="W2030" t="str">
            <v xml:space="preserve"> </v>
          </cell>
          <cell r="X2030">
            <v>1911</v>
          </cell>
          <cell r="Y2030" t="str">
            <v xml:space="preserve"> </v>
          </cell>
          <cell r="Z2030" t="str">
            <v xml:space="preserve"> </v>
          </cell>
          <cell r="AA2030" t="str">
            <v xml:space="preserve"> </v>
          </cell>
          <cell r="AB2030">
            <v>0</v>
          </cell>
          <cell r="AC2030" t="str">
            <v>無</v>
          </cell>
          <cell r="AD2030" t="str">
            <v xml:space="preserve"> </v>
          </cell>
          <cell r="AE2030" t="str">
            <v xml:space="preserve"> </v>
          </cell>
          <cell r="AF2030" t="str">
            <v xml:space="preserve"> </v>
          </cell>
        </row>
        <row r="2031">
          <cell r="A2031">
            <v>2029</v>
          </cell>
          <cell r="B2031">
            <v>29</v>
          </cell>
          <cell r="C2031" t="str">
            <v xml:space="preserve"> </v>
          </cell>
          <cell r="D2031" t="str">
            <v xml:space="preserve"> </v>
          </cell>
          <cell r="N2031" t="str">
            <v xml:space="preserve"> </v>
          </cell>
          <cell r="T2031">
            <v>2029</v>
          </cell>
          <cell r="U2031">
            <v>2017</v>
          </cell>
          <cell r="V2031" t="str">
            <v xml:space="preserve"> </v>
          </cell>
          <cell r="W2031" t="str">
            <v xml:space="preserve"> </v>
          </cell>
          <cell r="X2031">
            <v>1911</v>
          </cell>
          <cell r="Y2031" t="str">
            <v xml:space="preserve"> </v>
          </cell>
          <cell r="Z2031" t="str">
            <v xml:space="preserve"> </v>
          </cell>
          <cell r="AA2031" t="str">
            <v xml:space="preserve"> </v>
          </cell>
          <cell r="AB2031">
            <v>0</v>
          </cell>
          <cell r="AC2031" t="str">
            <v>無</v>
          </cell>
          <cell r="AD2031" t="str">
            <v xml:space="preserve"> </v>
          </cell>
          <cell r="AE2031" t="str">
            <v xml:space="preserve"> </v>
          </cell>
          <cell r="AF2031" t="str">
            <v xml:space="preserve"> </v>
          </cell>
        </row>
        <row r="2032">
          <cell r="A2032">
            <v>2030</v>
          </cell>
          <cell r="B2032">
            <v>29</v>
          </cell>
          <cell r="C2032" t="str">
            <v xml:space="preserve"> </v>
          </cell>
          <cell r="D2032" t="str">
            <v xml:space="preserve"> </v>
          </cell>
          <cell r="N2032" t="str">
            <v xml:space="preserve"> </v>
          </cell>
          <cell r="T2032">
            <v>2030</v>
          </cell>
          <cell r="U2032">
            <v>2017</v>
          </cell>
          <cell r="V2032" t="str">
            <v xml:space="preserve"> </v>
          </cell>
          <cell r="W2032" t="str">
            <v xml:space="preserve"> </v>
          </cell>
          <cell r="X2032">
            <v>1911</v>
          </cell>
          <cell r="Y2032" t="str">
            <v xml:space="preserve"> </v>
          </cell>
          <cell r="Z2032" t="str">
            <v xml:space="preserve"> </v>
          </cell>
          <cell r="AA2032" t="str">
            <v xml:space="preserve"> </v>
          </cell>
          <cell r="AB2032">
            <v>0</v>
          </cell>
          <cell r="AC2032" t="str">
            <v>無</v>
          </cell>
          <cell r="AD2032" t="str">
            <v xml:space="preserve"> </v>
          </cell>
          <cell r="AE2032" t="str">
            <v xml:space="preserve"> </v>
          </cell>
          <cell r="AF2032" t="str">
            <v xml:space="preserve"> </v>
          </cell>
        </row>
        <row r="2033">
          <cell r="A2033">
            <v>2031</v>
          </cell>
          <cell r="B2033">
            <v>29</v>
          </cell>
          <cell r="C2033" t="str">
            <v xml:space="preserve"> </v>
          </cell>
          <cell r="D2033" t="str">
            <v xml:space="preserve"> </v>
          </cell>
          <cell r="N2033" t="str">
            <v xml:space="preserve"> </v>
          </cell>
          <cell r="T2033">
            <v>2031</v>
          </cell>
          <cell r="U2033">
            <v>2017</v>
          </cell>
          <cell r="V2033" t="str">
            <v xml:space="preserve"> </v>
          </cell>
          <cell r="W2033" t="str">
            <v xml:space="preserve"> </v>
          </cell>
          <cell r="X2033">
            <v>1911</v>
          </cell>
          <cell r="Y2033" t="str">
            <v xml:space="preserve"> </v>
          </cell>
          <cell r="Z2033" t="str">
            <v xml:space="preserve"> </v>
          </cell>
          <cell r="AA2033" t="str">
            <v xml:space="preserve"> </v>
          </cell>
          <cell r="AB2033">
            <v>0</v>
          </cell>
          <cell r="AC2033" t="str">
            <v>無</v>
          </cell>
          <cell r="AD2033" t="str">
            <v xml:space="preserve"> </v>
          </cell>
          <cell r="AE2033" t="str">
            <v xml:space="preserve"> </v>
          </cell>
          <cell r="AF2033" t="str">
            <v xml:space="preserve"> </v>
          </cell>
        </row>
        <row r="2034">
          <cell r="A2034">
            <v>2032</v>
          </cell>
          <cell r="B2034">
            <v>29</v>
          </cell>
          <cell r="C2034" t="str">
            <v xml:space="preserve"> </v>
          </cell>
          <cell r="D2034" t="str">
            <v xml:space="preserve"> </v>
          </cell>
          <cell r="N2034" t="str">
            <v xml:space="preserve"> </v>
          </cell>
          <cell r="T2034">
            <v>2032</v>
          </cell>
          <cell r="U2034">
            <v>2017</v>
          </cell>
          <cell r="V2034" t="str">
            <v xml:space="preserve"> </v>
          </cell>
          <cell r="W2034" t="str">
            <v xml:space="preserve"> </v>
          </cell>
          <cell r="X2034">
            <v>1911</v>
          </cell>
          <cell r="Y2034" t="str">
            <v xml:space="preserve"> </v>
          </cell>
          <cell r="Z2034" t="str">
            <v xml:space="preserve"> </v>
          </cell>
          <cell r="AA2034" t="str">
            <v xml:space="preserve"> </v>
          </cell>
          <cell r="AB2034">
            <v>0</v>
          </cell>
          <cell r="AC2034" t="str">
            <v>無</v>
          </cell>
          <cell r="AD2034" t="str">
            <v xml:space="preserve"> </v>
          </cell>
          <cell r="AE2034" t="str">
            <v xml:space="preserve"> </v>
          </cell>
          <cell r="AF2034" t="str">
            <v xml:space="preserve"> </v>
          </cell>
        </row>
        <row r="2035">
          <cell r="A2035">
            <v>2033</v>
          </cell>
          <cell r="B2035">
            <v>29</v>
          </cell>
          <cell r="C2035" t="str">
            <v xml:space="preserve"> </v>
          </cell>
          <cell r="D2035" t="str">
            <v xml:space="preserve"> </v>
          </cell>
          <cell r="N2035" t="str">
            <v xml:space="preserve"> </v>
          </cell>
          <cell r="T2035">
            <v>2033</v>
          </cell>
          <cell r="U2035">
            <v>2017</v>
          </cell>
          <cell r="V2035" t="str">
            <v xml:space="preserve"> </v>
          </cell>
          <cell r="W2035" t="str">
            <v xml:space="preserve"> </v>
          </cell>
          <cell r="X2035">
            <v>1911</v>
          </cell>
          <cell r="Y2035" t="str">
            <v xml:space="preserve"> </v>
          </cell>
          <cell r="Z2035" t="str">
            <v xml:space="preserve"> </v>
          </cell>
          <cell r="AA2035" t="str">
            <v xml:space="preserve"> </v>
          </cell>
          <cell r="AB2035">
            <v>0</v>
          </cell>
          <cell r="AC2035" t="str">
            <v>無</v>
          </cell>
          <cell r="AD2035" t="str">
            <v xml:space="preserve"> </v>
          </cell>
          <cell r="AE2035" t="str">
            <v xml:space="preserve"> </v>
          </cell>
          <cell r="AF2035" t="str">
            <v xml:space="preserve"> </v>
          </cell>
        </row>
        <row r="2036">
          <cell r="A2036">
            <v>2034</v>
          </cell>
          <cell r="B2036">
            <v>29</v>
          </cell>
          <cell r="C2036" t="str">
            <v xml:space="preserve"> </v>
          </cell>
          <cell r="D2036" t="str">
            <v xml:space="preserve"> </v>
          </cell>
          <cell r="N2036" t="str">
            <v xml:space="preserve"> </v>
          </cell>
          <cell r="T2036">
            <v>2034</v>
          </cell>
          <cell r="U2036">
            <v>2017</v>
          </cell>
          <cell r="V2036" t="str">
            <v xml:space="preserve"> </v>
          </cell>
          <cell r="W2036" t="str">
            <v xml:space="preserve"> </v>
          </cell>
          <cell r="X2036">
            <v>1911</v>
          </cell>
          <cell r="Y2036" t="str">
            <v xml:space="preserve"> </v>
          </cell>
          <cell r="Z2036" t="str">
            <v xml:space="preserve"> </v>
          </cell>
          <cell r="AA2036" t="str">
            <v xml:space="preserve"> </v>
          </cell>
          <cell r="AB2036">
            <v>0</v>
          </cell>
          <cell r="AC2036" t="str">
            <v>無</v>
          </cell>
          <cell r="AD2036" t="str">
            <v xml:space="preserve"> </v>
          </cell>
          <cell r="AE2036" t="str">
            <v xml:space="preserve"> </v>
          </cell>
          <cell r="AF2036" t="str">
            <v xml:space="preserve"> </v>
          </cell>
        </row>
        <row r="2037">
          <cell r="A2037">
            <v>2035</v>
          </cell>
          <cell r="B2037">
            <v>29</v>
          </cell>
          <cell r="C2037" t="str">
            <v xml:space="preserve"> </v>
          </cell>
          <cell r="D2037" t="str">
            <v xml:space="preserve"> </v>
          </cell>
          <cell r="N2037" t="str">
            <v xml:space="preserve"> </v>
          </cell>
          <cell r="T2037">
            <v>2035</v>
          </cell>
          <cell r="U2037">
            <v>2017</v>
          </cell>
          <cell r="V2037" t="str">
            <v xml:space="preserve"> </v>
          </cell>
          <cell r="W2037" t="str">
            <v xml:space="preserve"> </v>
          </cell>
          <cell r="X2037">
            <v>1911</v>
          </cell>
          <cell r="Y2037" t="str">
            <v xml:space="preserve"> </v>
          </cell>
          <cell r="Z2037" t="str">
            <v xml:space="preserve"> </v>
          </cell>
          <cell r="AA2037" t="str">
            <v xml:space="preserve"> </v>
          </cell>
          <cell r="AB2037">
            <v>0</v>
          </cell>
          <cell r="AC2037" t="str">
            <v>無</v>
          </cell>
          <cell r="AD2037" t="str">
            <v xml:space="preserve"> </v>
          </cell>
          <cell r="AE2037" t="str">
            <v xml:space="preserve"> </v>
          </cell>
          <cell r="AF2037" t="str">
            <v xml:space="preserve"> </v>
          </cell>
        </row>
        <row r="2038">
          <cell r="A2038">
            <v>2036</v>
          </cell>
          <cell r="B2038">
            <v>29</v>
          </cell>
          <cell r="C2038" t="str">
            <v xml:space="preserve"> </v>
          </cell>
          <cell r="D2038" t="str">
            <v xml:space="preserve"> </v>
          </cell>
          <cell r="N2038" t="str">
            <v xml:space="preserve"> </v>
          </cell>
          <cell r="T2038">
            <v>2036</v>
          </cell>
          <cell r="U2038">
            <v>2017</v>
          </cell>
          <cell r="V2038" t="str">
            <v xml:space="preserve"> </v>
          </cell>
          <cell r="W2038" t="str">
            <v xml:space="preserve"> </v>
          </cell>
          <cell r="X2038">
            <v>1911</v>
          </cell>
          <cell r="Y2038" t="str">
            <v xml:space="preserve"> </v>
          </cell>
          <cell r="Z2038" t="str">
            <v xml:space="preserve"> </v>
          </cell>
          <cell r="AA2038" t="str">
            <v xml:space="preserve"> </v>
          </cell>
          <cell r="AB2038">
            <v>0</v>
          </cell>
          <cell r="AC2038" t="str">
            <v>無</v>
          </cell>
          <cell r="AD2038" t="str">
            <v xml:space="preserve"> </v>
          </cell>
          <cell r="AE2038" t="str">
            <v xml:space="preserve"> </v>
          </cell>
          <cell r="AF2038" t="str">
            <v xml:space="preserve"> </v>
          </cell>
        </row>
        <row r="2039">
          <cell r="A2039">
            <v>2037</v>
          </cell>
          <cell r="B2039">
            <v>29</v>
          </cell>
          <cell r="C2039" t="str">
            <v xml:space="preserve"> </v>
          </cell>
          <cell r="D2039" t="str">
            <v xml:space="preserve"> </v>
          </cell>
          <cell r="N2039" t="str">
            <v xml:space="preserve"> </v>
          </cell>
          <cell r="T2039">
            <v>2037</v>
          </cell>
          <cell r="U2039">
            <v>2017</v>
          </cell>
          <cell r="V2039" t="str">
            <v xml:space="preserve"> </v>
          </cell>
          <cell r="W2039" t="str">
            <v xml:space="preserve"> </v>
          </cell>
          <cell r="X2039">
            <v>1911</v>
          </cell>
          <cell r="Y2039" t="str">
            <v xml:space="preserve"> </v>
          </cell>
          <cell r="Z2039" t="str">
            <v xml:space="preserve"> </v>
          </cell>
          <cell r="AA2039" t="str">
            <v xml:space="preserve"> </v>
          </cell>
          <cell r="AB2039">
            <v>0</v>
          </cell>
          <cell r="AC2039" t="str">
            <v>無</v>
          </cell>
          <cell r="AD2039" t="str">
            <v xml:space="preserve"> </v>
          </cell>
          <cell r="AE2039" t="str">
            <v xml:space="preserve"> </v>
          </cell>
          <cell r="AF2039" t="str">
            <v xml:space="preserve"> </v>
          </cell>
        </row>
        <row r="2040">
          <cell r="A2040">
            <v>2038</v>
          </cell>
          <cell r="B2040">
            <v>29</v>
          </cell>
          <cell r="C2040" t="str">
            <v xml:space="preserve"> </v>
          </cell>
          <cell r="D2040" t="str">
            <v xml:space="preserve"> </v>
          </cell>
          <cell r="N2040" t="str">
            <v xml:space="preserve"> </v>
          </cell>
          <cell r="T2040">
            <v>2038</v>
          </cell>
          <cell r="U2040">
            <v>2017</v>
          </cell>
          <cell r="V2040" t="str">
            <v xml:space="preserve"> </v>
          </cell>
          <cell r="W2040" t="str">
            <v xml:space="preserve"> </v>
          </cell>
          <cell r="X2040">
            <v>1911</v>
          </cell>
          <cell r="Y2040" t="str">
            <v xml:space="preserve"> </v>
          </cell>
          <cell r="Z2040" t="str">
            <v xml:space="preserve"> </v>
          </cell>
          <cell r="AA2040" t="str">
            <v xml:space="preserve"> </v>
          </cell>
          <cell r="AB2040">
            <v>0</v>
          </cell>
          <cell r="AC2040" t="str">
            <v>無</v>
          </cell>
          <cell r="AD2040" t="str">
            <v xml:space="preserve"> </v>
          </cell>
          <cell r="AE2040" t="str">
            <v xml:space="preserve"> </v>
          </cell>
          <cell r="AF2040" t="str">
            <v xml:space="preserve"> </v>
          </cell>
        </row>
        <row r="2041">
          <cell r="A2041">
            <v>2039</v>
          </cell>
          <cell r="B2041">
            <v>29</v>
          </cell>
          <cell r="C2041" t="str">
            <v xml:space="preserve"> </v>
          </cell>
          <cell r="D2041" t="str">
            <v xml:space="preserve"> </v>
          </cell>
          <cell r="N2041" t="str">
            <v xml:space="preserve"> </v>
          </cell>
          <cell r="T2041">
            <v>2039</v>
          </cell>
          <cell r="U2041">
            <v>2017</v>
          </cell>
          <cell r="V2041" t="str">
            <v xml:space="preserve"> </v>
          </cell>
          <cell r="W2041" t="str">
            <v xml:space="preserve"> </v>
          </cell>
          <cell r="X2041">
            <v>1911</v>
          </cell>
          <cell r="Y2041" t="str">
            <v xml:space="preserve"> </v>
          </cell>
          <cell r="Z2041" t="str">
            <v xml:space="preserve"> </v>
          </cell>
          <cell r="AA2041" t="str">
            <v xml:space="preserve"> </v>
          </cell>
          <cell r="AB2041">
            <v>0</v>
          </cell>
          <cell r="AC2041" t="str">
            <v>無</v>
          </cell>
          <cell r="AD2041" t="str">
            <v xml:space="preserve"> </v>
          </cell>
          <cell r="AE2041" t="str">
            <v xml:space="preserve"> </v>
          </cell>
          <cell r="AF2041" t="str">
            <v xml:space="preserve"> </v>
          </cell>
        </row>
        <row r="2042">
          <cell r="A2042">
            <v>2040</v>
          </cell>
          <cell r="B2042">
            <v>29</v>
          </cell>
          <cell r="C2042" t="str">
            <v xml:space="preserve"> </v>
          </cell>
          <cell r="D2042" t="str">
            <v xml:space="preserve"> </v>
          </cell>
          <cell r="N2042" t="str">
            <v xml:space="preserve"> </v>
          </cell>
          <cell r="T2042">
            <v>2040</v>
          </cell>
          <cell r="U2042">
            <v>2017</v>
          </cell>
          <cell r="V2042" t="str">
            <v xml:space="preserve"> </v>
          </cell>
          <cell r="W2042" t="str">
            <v xml:space="preserve"> </v>
          </cell>
          <cell r="X2042">
            <v>1911</v>
          </cell>
          <cell r="Y2042" t="str">
            <v xml:space="preserve"> </v>
          </cell>
          <cell r="Z2042" t="str">
            <v xml:space="preserve"> </v>
          </cell>
          <cell r="AA2042" t="str">
            <v xml:space="preserve"> </v>
          </cell>
          <cell r="AB2042">
            <v>0</v>
          </cell>
          <cell r="AC2042" t="str">
            <v>無</v>
          </cell>
          <cell r="AD2042" t="str">
            <v xml:space="preserve"> </v>
          </cell>
          <cell r="AE2042" t="str">
            <v xml:space="preserve"> </v>
          </cell>
          <cell r="AF2042" t="str">
            <v xml:space="preserve"> </v>
          </cell>
        </row>
        <row r="2043">
          <cell r="A2043">
            <v>2041</v>
          </cell>
          <cell r="B2043">
            <v>29</v>
          </cell>
          <cell r="C2043" t="str">
            <v xml:space="preserve"> </v>
          </cell>
          <cell r="D2043" t="str">
            <v xml:space="preserve"> </v>
          </cell>
          <cell r="N2043" t="str">
            <v xml:space="preserve"> </v>
          </cell>
          <cell r="T2043">
            <v>2041</v>
          </cell>
          <cell r="U2043">
            <v>2017</v>
          </cell>
          <cell r="V2043" t="str">
            <v xml:space="preserve"> </v>
          </cell>
          <cell r="W2043" t="str">
            <v xml:space="preserve"> </v>
          </cell>
          <cell r="X2043">
            <v>1911</v>
          </cell>
          <cell r="Y2043" t="str">
            <v xml:space="preserve"> </v>
          </cell>
          <cell r="Z2043" t="str">
            <v xml:space="preserve"> </v>
          </cell>
          <cell r="AA2043" t="str">
            <v xml:space="preserve"> </v>
          </cell>
          <cell r="AB2043">
            <v>0</v>
          </cell>
          <cell r="AC2043" t="str">
            <v>無</v>
          </cell>
          <cell r="AD2043" t="str">
            <v xml:space="preserve"> </v>
          </cell>
          <cell r="AE2043" t="str">
            <v xml:space="preserve"> </v>
          </cell>
          <cell r="AF2043" t="str">
            <v xml:space="preserve"> </v>
          </cell>
        </row>
        <row r="2044">
          <cell r="A2044">
            <v>2042</v>
          </cell>
          <cell r="B2044">
            <v>29</v>
          </cell>
          <cell r="C2044" t="str">
            <v xml:space="preserve"> </v>
          </cell>
          <cell r="D2044" t="str">
            <v xml:space="preserve"> </v>
          </cell>
          <cell r="N2044" t="str">
            <v xml:space="preserve"> </v>
          </cell>
          <cell r="T2044">
            <v>2042</v>
          </cell>
          <cell r="U2044">
            <v>2017</v>
          </cell>
          <cell r="V2044" t="str">
            <v xml:space="preserve"> </v>
          </cell>
          <cell r="W2044" t="str">
            <v xml:space="preserve"> </v>
          </cell>
          <cell r="X2044">
            <v>1911</v>
          </cell>
          <cell r="Y2044" t="str">
            <v xml:space="preserve"> </v>
          </cell>
          <cell r="Z2044" t="str">
            <v xml:space="preserve"> </v>
          </cell>
          <cell r="AA2044" t="str">
            <v xml:space="preserve"> </v>
          </cell>
          <cell r="AB2044">
            <v>0</v>
          </cell>
          <cell r="AC2044" t="str">
            <v>無</v>
          </cell>
          <cell r="AD2044" t="str">
            <v xml:space="preserve"> </v>
          </cell>
          <cell r="AE2044" t="str">
            <v xml:space="preserve"> </v>
          </cell>
          <cell r="AF2044" t="str">
            <v xml:space="preserve"> </v>
          </cell>
        </row>
        <row r="2045">
          <cell r="A2045">
            <v>2043</v>
          </cell>
          <cell r="B2045">
            <v>29</v>
          </cell>
          <cell r="C2045" t="str">
            <v xml:space="preserve"> </v>
          </cell>
          <cell r="D2045" t="str">
            <v xml:space="preserve"> </v>
          </cell>
          <cell r="N2045" t="str">
            <v xml:space="preserve"> </v>
          </cell>
          <cell r="T2045">
            <v>2043</v>
          </cell>
          <cell r="U2045">
            <v>2017</v>
          </cell>
          <cell r="V2045" t="str">
            <v xml:space="preserve"> </v>
          </cell>
          <cell r="W2045" t="str">
            <v xml:space="preserve"> </v>
          </cell>
          <cell r="X2045">
            <v>1911</v>
          </cell>
          <cell r="Y2045" t="str">
            <v xml:space="preserve"> </v>
          </cell>
          <cell r="Z2045" t="str">
            <v xml:space="preserve"> </v>
          </cell>
          <cell r="AA2045" t="str">
            <v xml:space="preserve"> </v>
          </cell>
          <cell r="AB2045">
            <v>0</v>
          </cell>
          <cell r="AC2045" t="str">
            <v>無</v>
          </cell>
          <cell r="AD2045" t="str">
            <v xml:space="preserve"> </v>
          </cell>
          <cell r="AE2045" t="str">
            <v xml:space="preserve"> </v>
          </cell>
          <cell r="AF2045" t="str">
            <v xml:space="preserve"> </v>
          </cell>
        </row>
        <row r="2046">
          <cell r="A2046">
            <v>2044</v>
          </cell>
          <cell r="B2046">
            <v>29</v>
          </cell>
          <cell r="C2046" t="str">
            <v xml:space="preserve"> </v>
          </cell>
          <cell r="D2046" t="str">
            <v xml:space="preserve"> </v>
          </cell>
          <cell r="N2046" t="str">
            <v xml:space="preserve"> </v>
          </cell>
          <cell r="T2046">
            <v>2044</v>
          </cell>
          <cell r="U2046">
            <v>2017</v>
          </cell>
          <cell r="V2046" t="str">
            <v xml:space="preserve"> </v>
          </cell>
          <cell r="W2046" t="str">
            <v xml:space="preserve"> </v>
          </cell>
          <cell r="X2046">
            <v>1911</v>
          </cell>
          <cell r="Y2046" t="str">
            <v xml:space="preserve"> </v>
          </cell>
          <cell r="Z2046" t="str">
            <v xml:space="preserve"> </v>
          </cell>
          <cell r="AA2046" t="str">
            <v xml:space="preserve"> </v>
          </cell>
          <cell r="AB2046">
            <v>0</v>
          </cell>
          <cell r="AC2046" t="str">
            <v>無</v>
          </cell>
          <cell r="AD2046" t="str">
            <v xml:space="preserve"> </v>
          </cell>
          <cell r="AE2046" t="str">
            <v xml:space="preserve"> </v>
          </cell>
          <cell r="AF2046" t="str">
            <v xml:space="preserve"> </v>
          </cell>
        </row>
        <row r="2047">
          <cell r="A2047">
            <v>2045</v>
          </cell>
          <cell r="B2047">
            <v>29</v>
          </cell>
          <cell r="C2047" t="str">
            <v xml:space="preserve"> </v>
          </cell>
          <cell r="D2047" t="str">
            <v xml:space="preserve"> </v>
          </cell>
          <cell r="N2047" t="str">
            <v xml:space="preserve"> </v>
          </cell>
          <cell r="T2047">
            <v>2045</v>
          </cell>
          <cell r="U2047">
            <v>2017</v>
          </cell>
          <cell r="V2047" t="str">
            <v xml:space="preserve"> </v>
          </cell>
          <cell r="W2047" t="str">
            <v xml:space="preserve"> </v>
          </cell>
          <cell r="X2047">
            <v>1911</v>
          </cell>
          <cell r="Y2047" t="str">
            <v xml:space="preserve"> </v>
          </cell>
          <cell r="Z2047" t="str">
            <v xml:space="preserve"> </v>
          </cell>
          <cell r="AA2047" t="str">
            <v xml:space="preserve"> </v>
          </cell>
          <cell r="AB2047">
            <v>0</v>
          </cell>
          <cell r="AC2047" t="str">
            <v>無</v>
          </cell>
          <cell r="AD2047" t="str">
            <v xml:space="preserve"> </v>
          </cell>
          <cell r="AE2047" t="str">
            <v xml:space="preserve"> </v>
          </cell>
          <cell r="AF2047" t="str">
            <v xml:space="preserve"> </v>
          </cell>
        </row>
        <row r="2048">
          <cell r="A2048">
            <v>2046</v>
          </cell>
          <cell r="B2048">
            <v>29</v>
          </cell>
          <cell r="C2048" t="str">
            <v xml:space="preserve"> </v>
          </cell>
          <cell r="D2048" t="str">
            <v xml:space="preserve"> </v>
          </cell>
          <cell r="N2048" t="str">
            <v xml:space="preserve"> </v>
          </cell>
          <cell r="T2048">
            <v>2046</v>
          </cell>
          <cell r="U2048">
            <v>2017</v>
          </cell>
          <cell r="V2048" t="str">
            <v xml:space="preserve"> </v>
          </cell>
          <cell r="W2048" t="str">
            <v xml:space="preserve"> </v>
          </cell>
          <cell r="X2048">
            <v>1911</v>
          </cell>
          <cell r="Y2048" t="str">
            <v xml:space="preserve"> </v>
          </cell>
          <cell r="Z2048" t="str">
            <v xml:space="preserve"> </v>
          </cell>
          <cell r="AA2048" t="str">
            <v xml:space="preserve"> </v>
          </cell>
          <cell r="AB2048">
            <v>0</v>
          </cell>
          <cell r="AC2048" t="str">
            <v>無</v>
          </cell>
          <cell r="AD2048" t="str">
            <v xml:space="preserve"> </v>
          </cell>
          <cell r="AE2048" t="str">
            <v xml:space="preserve"> </v>
          </cell>
          <cell r="AF2048" t="str">
            <v xml:space="preserve"> </v>
          </cell>
        </row>
        <row r="2049">
          <cell r="A2049">
            <v>2047</v>
          </cell>
          <cell r="B2049">
            <v>29</v>
          </cell>
          <cell r="C2049" t="str">
            <v xml:space="preserve"> </v>
          </cell>
          <cell r="D2049" t="str">
            <v xml:space="preserve"> </v>
          </cell>
          <cell r="N2049" t="str">
            <v xml:space="preserve"> </v>
          </cell>
          <cell r="T2049">
            <v>2047</v>
          </cell>
          <cell r="U2049">
            <v>2017</v>
          </cell>
          <cell r="V2049" t="str">
            <v xml:space="preserve"> </v>
          </cell>
          <cell r="W2049" t="str">
            <v xml:space="preserve"> </v>
          </cell>
          <cell r="X2049">
            <v>1911</v>
          </cell>
          <cell r="Y2049" t="str">
            <v xml:space="preserve"> </v>
          </cell>
          <cell r="Z2049" t="str">
            <v xml:space="preserve"> </v>
          </cell>
          <cell r="AA2049" t="str">
            <v xml:space="preserve"> </v>
          </cell>
          <cell r="AB2049">
            <v>0</v>
          </cell>
          <cell r="AC2049" t="str">
            <v>無</v>
          </cell>
          <cell r="AD2049" t="str">
            <v xml:space="preserve"> </v>
          </cell>
          <cell r="AE2049" t="str">
            <v xml:space="preserve"> </v>
          </cell>
          <cell r="AF2049" t="str">
            <v xml:space="preserve"> </v>
          </cell>
        </row>
        <row r="2050">
          <cell r="A2050">
            <v>2048</v>
          </cell>
          <cell r="B2050">
            <v>29</v>
          </cell>
          <cell r="C2050" t="str">
            <v xml:space="preserve"> </v>
          </cell>
          <cell r="D2050" t="str">
            <v xml:space="preserve"> </v>
          </cell>
          <cell r="N2050" t="str">
            <v xml:space="preserve"> </v>
          </cell>
          <cell r="T2050">
            <v>2048</v>
          </cell>
          <cell r="U2050">
            <v>2017</v>
          </cell>
          <cell r="V2050" t="str">
            <v xml:space="preserve"> </v>
          </cell>
          <cell r="W2050" t="str">
            <v xml:space="preserve"> </v>
          </cell>
          <cell r="X2050">
            <v>1911</v>
          </cell>
          <cell r="Y2050" t="str">
            <v xml:space="preserve"> </v>
          </cell>
          <cell r="Z2050" t="str">
            <v xml:space="preserve"> </v>
          </cell>
          <cell r="AA2050" t="str">
            <v xml:space="preserve"> </v>
          </cell>
          <cell r="AB2050">
            <v>0</v>
          </cell>
          <cell r="AC2050" t="str">
            <v>無</v>
          </cell>
          <cell r="AD2050" t="str">
            <v xml:space="preserve"> </v>
          </cell>
          <cell r="AE2050" t="str">
            <v xml:space="preserve"> </v>
          </cell>
          <cell r="AF2050" t="str">
            <v xml:space="preserve"> </v>
          </cell>
        </row>
        <row r="2051">
          <cell r="A2051">
            <v>2049</v>
          </cell>
          <cell r="B2051">
            <v>29</v>
          </cell>
          <cell r="C2051" t="str">
            <v xml:space="preserve"> </v>
          </cell>
          <cell r="D2051" t="str">
            <v xml:space="preserve"> </v>
          </cell>
          <cell r="N2051" t="str">
            <v xml:space="preserve"> </v>
          </cell>
          <cell r="T2051">
            <v>2049</v>
          </cell>
          <cell r="U2051">
            <v>2017</v>
          </cell>
          <cell r="V2051" t="str">
            <v xml:space="preserve"> </v>
          </cell>
          <cell r="W2051" t="str">
            <v xml:space="preserve"> </v>
          </cell>
          <cell r="X2051">
            <v>1911</v>
          </cell>
          <cell r="Y2051" t="str">
            <v xml:space="preserve"> </v>
          </cell>
          <cell r="Z2051" t="str">
            <v xml:space="preserve"> </v>
          </cell>
          <cell r="AA2051" t="str">
            <v xml:space="preserve"> </v>
          </cell>
          <cell r="AB2051">
            <v>0</v>
          </cell>
          <cell r="AC2051" t="str">
            <v>無</v>
          </cell>
          <cell r="AD2051" t="str">
            <v xml:space="preserve"> </v>
          </cell>
          <cell r="AE2051" t="str">
            <v xml:space="preserve"> </v>
          </cell>
          <cell r="AF2051" t="str">
            <v xml:space="preserve"> </v>
          </cell>
        </row>
        <row r="2052">
          <cell r="A2052">
            <v>2050</v>
          </cell>
          <cell r="B2052">
            <v>29</v>
          </cell>
          <cell r="C2052" t="str">
            <v xml:space="preserve"> </v>
          </cell>
          <cell r="D2052" t="str">
            <v xml:space="preserve"> </v>
          </cell>
          <cell r="N2052" t="str">
            <v xml:space="preserve"> </v>
          </cell>
          <cell r="T2052">
            <v>2050</v>
          </cell>
          <cell r="U2052">
            <v>2017</v>
          </cell>
          <cell r="V2052" t="str">
            <v xml:space="preserve"> </v>
          </cell>
          <cell r="W2052" t="str">
            <v xml:space="preserve"> </v>
          </cell>
          <cell r="X2052">
            <v>1911</v>
          </cell>
          <cell r="Y2052" t="str">
            <v xml:space="preserve"> </v>
          </cell>
          <cell r="Z2052" t="str">
            <v xml:space="preserve"> </v>
          </cell>
          <cell r="AA2052" t="str">
            <v xml:space="preserve"> </v>
          </cell>
          <cell r="AB2052">
            <v>0</v>
          </cell>
          <cell r="AC2052" t="str">
            <v>無</v>
          </cell>
          <cell r="AD2052" t="str">
            <v xml:space="preserve"> </v>
          </cell>
          <cell r="AE2052" t="str">
            <v xml:space="preserve"> </v>
          </cell>
          <cell r="AF2052" t="str">
            <v xml:space="preserve"> </v>
          </cell>
        </row>
        <row r="2053">
          <cell r="A2053">
            <v>2051</v>
          </cell>
          <cell r="B2053">
            <v>29</v>
          </cell>
          <cell r="C2053" t="str">
            <v xml:space="preserve"> </v>
          </cell>
          <cell r="D2053" t="str">
            <v xml:space="preserve"> </v>
          </cell>
          <cell r="N2053" t="str">
            <v xml:space="preserve"> </v>
          </cell>
          <cell r="T2053">
            <v>2051</v>
          </cell>
          <cell r="U2053">
            <v>2017</v>
          </cell>
          <cell r="V2053" t="str">
            <v xml:space="preserve"> </v>
          </cell>
          <cell r="W2053" t="str">
            <v xml:space="preserve"> </v>
          </cell>
          <cell r="X2053">
            <v>1911</v>
          </cell>
          <cell r="Y2053" t="str">
            <v xml:space="preserve"> </v>
          </cell>
          <cell r="Z2053" t="str">
            <v xml:space="preserve"> </v>
          </cell>
          <cell r="AA2053" t="str">
            <v xml:space="preserve"> </v>
          </cell>
          <cell r="AB2053">
            <v>0</v>
          </cell>
          <cell r="AC2053" t="str">
            <v>無</v>
          </cell>
          <cell r="AD2053" t="str">
            <v xml:space="preserve"> </v>
          </cell>
          <cell r="AE2053" t="str">
            <v xml:space="preserve"> </v>
          </cell>
          <cell r="AF2053" t="str">
            <v xml:space="preserve"> </v>
          </cell>
        </row>
        <row r="2054">
          <cell r="A2054">
            <v>2052</v>
          </cell>
          <cell r="B2054">
            <v>29</v>
          </cell>
          <cell r="C2054" t="str">
            <v xml:space="preserve"> </v>
          </cell>
          <cell r="D2054" t="str">
            <v xml:space="preserve"> </v>
          </cell>
          <cell r="N2054" t="str">
            <v xml:space="preserve"> </v>
          </cell>
          <cell r="T2054">
            <v>2052</v>
          </cell>
          <cell r="U2054">
            <v>2017</v>
          </cell>
          <cell r="V2054" t="str">
            <v xml:space="preserve"> </v>
          </cell>
          <cell r="W2054" t="str">
            <v xml:space="preserve"> </v>
          </cell>
          <cell r="X2054">
            <v>1911</v>
          </cell>
          <cell r="Y2054" t="str">
            <v xml:space="preserve"> </v>
          </cell>
          <cell r="Z2054" t="str">
            <v xml:space="preserve"> </v>
          </cell>
          <cell r="AA2054" t="str">
            <v xml:space="preserve"> </v>
          </cell>
          <cell r="AB2054">
            <v>0</v>
          </cell>
          <cell r="AC2054" t="str">
            <v>無</v>
          </cell>
          <cell r="AD2054" t="str">
            <v xml:space="preserve"> </v>
          </cell>
          <cell r="AE2054" t="str">
            <v xml:space="preserve"> </v>
          </cell>
          <cell r="AF2054" t="str">
            <v xml:space="preserve"> </v>
          </cell>
        </row>
        <row r="2055">
          <cell r="A2055">
            <v>2053</v>
          </cell>
          <cell r="B2055">
            <v>29</v>
          </cell>
          <cell r="C2055" t="str">
            <v xml:space="preserve"> </v>
          </cell>
          <cell r="D2055" t="str">
            <v xml:space="preserve"> </v>
          </cell>
          <cell r="N2055" t="str">
            <v xml:space="preserve"> </v>
          </cell>
          <cell r="T2055">
            <v>2053</v>
          </cell>
          <cell r="U2055">
            <v>2017</v>
          </cell>
          <cell r="V2055" t="str">
            <v xml:space="preserve"> </v>
          </cell>
          <cell r="W2055" t="str">
            <v xml:space="preserve"> </v>
          </cell>
          <cell r="X2055">
            <v>1911</v>
          </cell>
          <cell r="Y2055" t="str">
            <v xml:space="preserve"> </v>
          </cell>
          <cell r="Z2055" t="str">
            <v xml:space="preserve"> </v>
          </cell>
          <cell r="AA2055" t="str">
            <v xml:space="preserve"> </v>
          </cell>
          <cell r="AB2055">
            <v>0</v>
          </cell>
          <cell r="AC2055" t="str">
            <v>無</v>
          </cell>
          <cell r="AD2055" t="str">
            <v xml:space="preserve"> </v>
          </cell>
          <cell r="AE2055" t="str">
            <v xml:space="preserve"> </v>
          </cell>
          <cell r="AF2055" t="str">
            <v xml:space="preserve"> </v>
          </cell>
        </row>
        <row r="2056">
          <cell r="A2056">
            <v>2054</v>
          </cell>
          <cell r="B2056">
            <v>29</v>
          </cell>
          <cell r="C2056" t="str">
            <v xml:space="preserve"> </v>
          </cell>
          <cell r="D2056" t="str">
            <v xml:space="preserve"> </v>
          </cell>
          <cell r="N2056" t="str">
            <v xml:space="preserve"> </v>
          </cell>
          <cell r="T2056">
            <v>2054</v>
          </cell>
          <cell r="U2056">
            <v>2017</v>
          </cell>
          <cell r="V2056" t="str">
            <v xml:space="preserve"> </v>
          </cell>
          <cell r="W2056" t="str">
            <v xml:space="preserve"> </v>
          </cell>
          <cell r="X2056">
            <v>1911</v>
          </cell>
          <cell r="Y2056" t="str">
            <v xml:space="preserve"> </v>
          </cell>
          <cell r="Z2056" t="str">
            <v xml:space="preserve"> </v>
          </cell>
          <cell r="AA2056" t="str">
            <v xml:space="preserve"> </v>
          </cell>
          <cell r="AB2056">
            <v>0</v>
          </cell>
          <cell r="AC2056" t="str">
            <v>無</v>
          </cell>
          <cell r="AD2056" t="str">
            <v xml:space="preserve"> </v>
          </cell>
          <cell r="AE2056" t="str">
            <v xml:space="preserve"> </v>
          </cell>
          <cell r="AF2056" t="str">
            <v xml:space="preserve"> </v>
          </cell>
        </row>
        <row r="2057">
          <cell r="A2057">
            <v>2055</v>
          </cell>
          <cell r="B2057">
            <v>29</v>
          </cell>
          <cell r="C2057" t="str">
            <v xml:space="preserve"> </v>
          </cell>
          <cell r="D2057" t="str">
            <v xml:space="preserve"> </v>
          </cell>
          <cell r="N2057" t="str">
            <v xml:space="preserve"> </v>
          </cell>
          <cell r="T2057">
            <v>2055</v>
          </cell>
          <cell r="U2057">
            <v>2017</v>
          </cell>
          <cell r="V2057" t="str">
            <v xml:space="preserve"> </v>
          </cell>
          <cell r="W2057" t="str">
            <v xml:space="preserve"> </v>
          </cell>
          <cell r="X2057">
            <v>1911</v>
          </cell>
          <cell r="Y2057" t="str">
            <v xml:space="preserve"> </v>
          </cell>
          <cell r="Z2057" t="str">
            <v xml:space="preserve"> </v>
          </cell>
          <cell r="AA2057" t="str">
            <v xml:space="preserve"> </v>
          </cell>
          <cell r="AB2057">
            <v>0</v>
          </cell>
          <cell r="AC2057" t="str">
            <v>無</v>
          </cell>
          <cell r="AD2057" t="str">
            <v xml:space="preserve"> </v>
          </cell>
          <cell r="AE2057" t="str">
            <v xml:space="preserve"> </v>
          </cell>
          <cell r="AF2057" t="str">
            <v xml:space="preserve"> </v>
          </cell>
        </row>
        <row r="2058">
          <cell r="A2058">
            <v>2056</v>
          </cell>
          <cell r="B2058">
            <v>29</v>
          </cell>
          <cell r="C2058" t="str">
            <v xml:space="preserve"> </v>
          </cell>
          <cell r="D2058" t="str">
            <v xml:space="preserve"> </v>
          </cell>
          <cell r="N2058" t="str">
            <v xml:space="preserve"> </v>
          </cell>
          <cell r="T2058">
            <v>2056</v>
          </cell>
          <cell r="U2058">
            <v>2017</v>
          </cell>
          <cell r="V2058" t="str">
            <v xml:space="preserve"> </v>
          </cell>
          <cell r="W2058" t="str">
            <v xml:space="preserve"> </v>
          </cell>
          <cell r="X2058">
            <v>1911</v>
          </cell>
          <cell r="Y2058" t="str">
            <v xml:space="preserve"> </v>
          </cell>
          <cell r="Z2058" t="str">
            <v xml:space="preserve"> </v>
          </cell>
          <cell r="AA2058" t="str">
            <v xml:space="preserve"> </v>
          </cell>
          <cell r="AB2058">
            <v>0</v>
          </cell>
          <cell r="AC2058" t="str">
            <v>無</v>
          </cell>
          <cell r="AD2058" t="str">
            <v xml:space="preserve"> </v>
          </cell>
          <cell r="AE2058" t="str">
            <v xml:space="preserve"> </v>
          </cell>
          <cell r="AF2058" t="str">
            <v xml:space="preserve"> </v>
          </cell>
        </row>
        <row r="2059">
          <cell r="A2059">
            <v>2057</v>
          </cell>
          <cell r="B2059">
            <v>29</v>
          </cell>
          <cell r="C2059" t="str">
            <v xml:space="preserve"> </v>
          </cell>
          <cell r="D2059" t="str">
            <v xml:space="preserve"> </v>
          </cell>
          <cell r="N2059" t="str">
            <v xml:space="preserve"> </v>
          </cell>
          <cell r="T2059">
            <v>2057</v>
          </cell>
          <cell r="U2059">
            <v>2017</v>
          </cell>
          <cell r="V2059" t="str">
            <v xml:space="preserve"> </v>
          </cell>
          <cell r="W2059" t="str">
            <v xml:space="preserve"> </v>
          </cell>
          <cell r="X2059">
            <v>1911</v>
          </cell>
          <cell r="Y2059" t="str">
            <v xml:space="preserve"> </v>
          </cell>
          <cell r="Z2059" t="str">
            <v xml:space="preserve"> </v>
          </cell>
          <cell r="AA2059" t="str">
            <v xml:space="preserve"> </v>
          </cell>
          <cell r="AB2059">
            <v>0</v>
          </cell>
          <cell r="AC2059" t="str">
            <v>無</v>
          </cell>
          <cell r="AD2059" t="str">
            <v xml:space="preserve"> </v>
          </cell>
          <cell r="AE2059" t="str">
            <v xml:space="preserve"> </v>
          </cell>
          <cell r="AF2059" t="str">
            <v xml:space="preserve"> </v>
          </cell>
        </row>
        <row r="2060">
          <cell r="A2060">
            <v>2058</v>
          </cell>
          <cell r="B2060">
            <v>29</v>
          </cell>
          <cell r="C2060" t="str">
            <v xml:space="preserve"> </v>
          </cell>
          <cell r="D2060" t="str">
            <v xml:space="preserve"> </v>
          </cell>
          <cell r="N2060" t="str">
            <v xml:space="preserve"> </v>
          </cell>
          <cell r="T2060">
            <v>2058</v>
          </cell>
          <cell r="U2060">
            <v>2017</v>
          </cell>
          <cell r="V2060" t="str">
            <v xml:space="preserve"> </v>
          </cell>
          <cell r="W2060" t="str">
            <v xml:space="preserve"> </v>
          </cell>
          <cell r="X2060">
            <v>1911</v>
          </cell>
          <cell r="Y2060" t="str">
            <v xml:space="preserve"> </v>
          </cell>
          <cell r="Z2060" t="str">
            <v xml:space="preserve"> </v>
          </cell>
          <cell r="AA2060" t="str">
            <v xml:space="preserve"> </v>
          </cell>
          <cell r="AB2060">
            <v>0</v>
          </cell>
          <cell r="AC2060" t="str">
            <v>無</v>
          </cell>
          <cell r="AD2060" t="str">
            <v xml:space="preserve"> </v>
          </cell>
          <cell r="AE2060" t="str">
            <v xml:space="preserve"> </v>
          </cell>
          <cell r="AF2060" t="str">
            <v xml:space="preserve"> </v>
          </cell>
        </row>
        <row r="2061">
          <cell r="A2061">
            <v>2059</v>
          </cell>
          <cell r="B2061">
            <v>29</v>
          </cell>
          <cell r="C2061" t="str">
            <v xml:space="preserve"> </v>
          </cell>
          <cell r="D2061" t="str">
            <v xml:space="preserve"> </v>
          </cell>
          <cell r="N2061" t="str">
            <v xml:space="preserve"> </v>
          </cell>
          <cell r="T2061">
            <v>2059</v>
          </cell>
          <cell r="U2061">
            <v>2017</v>
          </cell>
          <cell r="V2061" t="str">
            <v xml:space="preserve"> </v>
          </cell>
          <cell r="W2061" t="str">
            <v xml:space="preserve"> </v>
          </cell>
          <cell r="X2061">
            <v>1911</v>
          </cell>
          <cell r="Y2061" t="str">
            <v xml:space="preserve"> </v>
          </cell>
          <cell r="Z2061" t="str">
            <v xml:space="preserve"> </v>
          </cell>
          <cell r="AA2061" t="str">
            <v xml:space="preserve"> </v>
          </cell>
          <cell r="AB2061">
            <v>0</v>
          </cell>
          <cell r="AC2061" t="str">
            <v>無</v>
          </cell>
          <cell r="AD2061" t="str">
            <v xml:space="preserve"> </v>
          </cell>
          <cell r="AE2061" t="str">
            <v xml:space="preserve"> </v>
          </cell>
          <cell r="AF2061" t="str">
            <v xml:space="preserve"> </v>
          </cell>
        </row>
        <row r="2062">
          <cell r="A2062">
            <v>2060</v>
          </cell>
          <cell r="B2062">
            <v>29</v>
          </cell>
          <cell r="C2062" t="str">
            <v xml:space="preserve"> </v>
          </cell>
          <cell r="D2062" t="str">
            <v xml:space="preserve"> </v>
          </cell>
          <cell r="N2062" t="str">
            <v xml:space="preserve"> </v>
          </cell>
          <cell r="T2062">
            <v>2060</v>
          </cell>
          <cell r="U2062">
            <v>2017</v>
          </cell>
          <cell r="V2062" t="str">
            <v xml:space="preserve"> </v>
          </cell>
          <cell r="W2062" t="str">
            <v xml:space="preserve"> </v>
          </cell>
          <cell r="X2062">
            <v>1911</v>
          </cell>
          <cell r="Y2062" t="str">
            <v xml:space="preserve"> </v>
          </cell>
          <cell r="Z2062" t="str">
            <v xml:space="preserve"> </v>
          </cell>
          <cell r="AA2062" t="str">
            <v xml:space="preserve"> </v>
          </cell>
          <cell r="AB2062">
            <v>0</v>
          </cell>
          <cell r="AC2062" t="str">
            <v>無</v>
          </cell>
          <cell r="AD2062" t="str">
            <v xml:space="preserve"> </v>
          </cell>
          <cell r="AE2062" t="str">
            <v xml:space="preserve"> </v>
          </cell>
          <cell r="AF2062" t="str">
            <v xml:space="preserve"> </v>
          </cell>
        </row>
        <row r="2063">
          <cell r="A2063">
            <v>2061</v>
          </cell>
          <cell r="B2063">
            <v>29</v>
          </cell>
          <cell r="C2063" t="str">
            <v xml:space="preserve"> </v>
          </cell>
          <cell r="D2063" t="str">
            <v xml:space="preserve"> </v>
          </cell>
          <cell r="N2063" t="str">
            <v xml:space="preserve"> </v>
          </cell>
          <cell r="T2063">
            <v>2061</v>
          </cell>
          <cell r="U2063">
            <v>2017</v>
          </cell>
          <cell r="V2063" t="str">
            <v xml:space="preserve"> </v>
          </cell>
          <cell r="W2063" t="str">
            <v xml:space="preserve"> </v>
          </cell>
          <cell r="X2063">
            <v>1911</v>
          </cell>
          <cell r="Y2063" t="str">
            <v xml:space="preserve"> </v>
          </cell>
          <cell r="Z2063" t="str">
            <v xml:space="preserve"> </v>
          </cell>
          <cell r="AA2063" t="str">
            <v xml:space="preserve"> </v>
          </cell>
          <cell r="AB2063">
            <v>0</v>
          </cell>
          <cell r="AC2063" t="str">
            <v>無</v>
          </cell>
          <cell r="AD2063" t="str">
            <v xml:space="preserve"> </v>
          </cell>
          <cell r="AE2063" t="str">
            <v xml:space="preserve"> </v>
          </cell>
          <cell r="AF2063" t="str">
            <v xml:space="preserve"> </v>
          </cell>
        </row>
        <row r="2064">
          <cell r="A2064">
            <v>2062</v>
          </cell>
          <cell r="B2064">
            <v>29</v>
          </cell>
          <cell r="C2064" t="str">
            <v xml:space="preserve"> </v>
          </cell>
          <cell r="D2064" t="str">
            <v xml:space="preserve"> </v>
          </cell>
          <cell r="N2064" t="str">
            <v xml:space="preserve"> </v>
          </cell>
          <cell r="T2064">
            <v>2062</v>
          </cell>
          <cell r="U2064">
            <v>2017</v>
          </cell>
          <cell r="V2064" t="str">
            <v xml:space="preserve"> </v>
          </cell>
          <cell r="W2064" t="str">
            <v xml:space="preserve"> </v>
          </cell>
          <cell r="X2064">
            <v>1911</v>
          </cell>
          <cell r="Y2064" t="str">
            <v xml:space="preserve"> </v>
          </cell>
          <cell r="Z2064" t="str">
            <v xml:space="preserve"> </v>
          </cell>
          <cell r="AA2064" t="str">
            <v xml:space="preserve"> </v>
          </cell>
          <cell r="AB2064">
            <v>0</v>
          </cell>
          <cell r="AC2064" t="str">
            <v>無</v>
          </cell>
          <cell r="AD2064" t="str">
            <v xml:space="preserve"> </v>
          </cell>
          <cell r="AE2064" t="str">
            <v xml:space="preserve"> </v>
          </cell>
          <cell r="AF2064" t="str">
            <v xml:space="preserve"> </v>
          </cell>
        </row>
        <row r="2065">
          <cell r="A2065">
            <v>2063</v>
          </cell>
          <cell r="B2065">
            <v>29</v>
          </cell>
          <cell r="C2065" t="str">
            <v xml:space="preserve"> </v>
          </cell>
          <cell r="D2065" t="str">
            <v xml:space="preserve"> </v>
          </cell>
          <cell r="N2065" t="str">
            <v xml:space="preserve"> </v>
          </cell>
          <cell r="T2065">
            <v>2063</v>
          </cell>
          <cell r="U2065">
            <v>2017</v>
          </cell>
          <cell r="V2065" t="str">
            <v xml:space="preserve"> </v>
          </cell>
          <cell r="W2065" t="str">
            <v xml:space="preserve"> </v>
          </cell>
          <cell r="X2065">
            <v>1911</v>
          </cell>
          <cell r="Y2065" t="str">
            <v xml:space="preserve"> </v>
          </cell>
          <cell r="Z2065" t="str">
            <v xml:space="preserve"> </v>
          </cell>
          <cell r="AA2065" t="str">
            <v xml:space="preserve"> </v>
          </cell>
          <cell r="AB2065">
            <v>0</v>
          </cell>
          <cell r="AC2065" t="str">
            <v>無</v>
          </cell>
          <cell r="AD2065" t="str">
            <v xml:space="preserve"> </v>
          </cell>
          <cell r="AE2065" t="str">
            <v xml:space="preserve"> </v>
          </cell>
          <cell r="AF2065" t="str">
            <v xml:space="preserve"> </v>
          </cell>
        </row>
        <row r="2066">
          <cell r="A2066">
            <v>2064</v>
          </cell>
          <cell r="B2066">
            <v>29</v>
          </cell>
          <cell r="C2066" t="str">
            <v xml:space="preserve"> </v>
          </cell>
          <cell r="D2066" t="str">
            <v xml:space="preserve"> </v>
          </cell>
          <cell r="N2066" t="str">
            <v xml:space="preserve"> </v>
          </cell>
          <cell r="T2066">
            <v>2064</v>
          </cell>
          <cell r="U2066">
            <v>2017</v>
          </cell>
          <cell r="V2066" t="str">
            <v xml:space="preserve"> </v>
          </cell>
          <cell r="W2066" t="str">
            <v xml:space="preserve"> </v>
          </cell>
          <cell r="X2066">
            <v>1911</v>
          </cell>
          <cell r="Y2066" t="str">
            <v xml:space="preserve"> </v>
          </cell>
          <cell r="Z2066" t="str">
            <v xml:space="preserve"> </v>
          </cell>
          <cell r="AA2066" t="str">
            <v xml:space="preserve"> </v>
          </cell>
          <cell r="AB2066">
            <v>0</v>
          </cell>
          <cell r="AC2066" t="str">
            <v>無</v>
          </cell>
          <cell r="AD2066" t="str">
            <v xml:space="preserve"> </v>
          </cell>
          <cell r="AE2066" t="str">
            <v xml:space="preserve"> </v>
          </cell>
          <cell r="AF2066" t="str">
            <v xml:space="preserve"> </v>
          </cell>
        </row>
        <row r="2067">
          <cell r="A2067">
            <v>2065</v>
          </cell>
          <cell r="B2067">
            <v>29</v>
          </cell>
          <cell r="C2067" t="str">
            <v xml:space="preserve"> </v>
          </cell>
          <cell r="D2067" t="str">
            <v xml:space="preserve"> </v>
          </cell>
          <cell r="N2067" t="str">
            <v xml:space="preserve"> </v>
          </cell>
          <cell r="T2067">
            <v>2065</v>
          </cell>
          <cell r="U2067">
            <v>2017</v>
          </cell>
          <cell r="V2067" t="str">
            <v xml:space="preserve"> </v>
          </cell>
          <cell r="W2067" t="str">
            <v xml:space="preserve"> </v>
          </cell>
          <cell r="X2067">
            <v>1911</v>
          </cell>
          <cell r="Y2067" t="str">
            <v xml:space="preserve"> </v>
          </cell>
          <cell r="Z2067" t="str">
            <v xml:space="preserve"> </v>
          </cell>
          <cell r="AA2067" t="str">
            <v xml:space="preserve"> </v>
          </cell>
          <cell r="AB2067">
            <v>0</v>
          </cell>
          <cell r="AC2067" t="str">
            <v>無</v>
          </cell>
          <cell r="AD2067" t="str">
            <v xml:space="preserve"> </v>
          </cell>
          <cell r="AE2067" t="str">
            <v xml:space="preserve"> </v>
          </cell>
          <cell r="AF2067" t="str">
            <v xml:space="preserve"> </v>
          </cell>
        </row>
        <row r="2068">
          <cell r="A2068">
            <v>2066</v>
          </cell>
          <cell r="B2068">
            <v>29</v>
          </cell>
          <cell r="C2068" t="str">
            <v xml:space="preserve"> </v>
          </cell>
          <cell r="D2068" t="str">
            <v xml:space="preserve"> </v>
          </cell>
          <cell r="N2068" t="str">
            <v xml:space="preserve"> </v>
          </cell>
          <cell r="T2068">
            <v>2066</v>
          </cell>
          <cell r="U2068">
            <v>2017</v>
          </cell>
          <cell r="V2068" t="str">
            <v xml:space="preserve"> </v>
          </cell>
          <cell r="W2068" t="str">
            <v xml:space="preserve"> </v>
          </cell>
          <cell r="X2068">
            <v>1911</v>
          </cell>
          <cell r="Y2068" t="str">
            <v xml:space="preserve"> </v>
          </cell>
          <cell r="Z2068" t="str">
            <v xml:space="preserve"> </v>
          </cell>
          <cell r="AA2068" t="str">
            <v xml:space="preserve"> </v>
          </cell>
          <cell r="AB2068">
            <v>0</v>
          </cell>
          <cell r="AC2068" t="str">
            <v>無</v>
          </cell>
          <cell r="AD2068" t="str">
            <v xml:space="preserve"> </v>
          </cell>
          <cell r="AE2068" t="str">
            <v xml:space="preserve"> </v>
          </cell>
          <cell r="AF2068" t="str">
            <v xml:space="preserve"> </v>
          </cell>
        </row>
        <row r="2069">
          <cell r="A2069">
            <v>2067</v>
          </cell>
          <cell r="B2069">
            <v>29</v>
          </cell>
          <cell r="C2069" t="str">
            <v xml:space="preserve"> </v>
          </cell>
          <cell r="D2069" t="str">
            <v xml:space="preserve"> </v>
          </cell>
          <cell r="N2069" t="str">
            <v xml:space="preserve"> </v>
          </cell>
          <cell r="T2069">
            <v>2067</v>
          </cell>
          <cell r="U2069">
            <v>2017</v>
          </cell>
          <cell r="V2069" t="str">
            <v xml:space="preserve"> </v>
          </cell>
          <cell r="W2069" t="str">
            <v xml:space="preserve"> </v>
          </cell>
          <cell r="X2069">
            <v>1911</v>
          </cell>
          <cell r="Y2069" t="str">
            <v xml:space="preserve"> </v>
          </cell>
          <cell r="Z2069" t="str">
            <v xml:space="preserve"> </v>
          </cell>
          <cell r="AA2069" t="str">
            <v xml:space="preserve"> </v>
          </cell>
          <cell r="AB2069">
            <v>0</v>
          </cell>
          <cell r="AC2069" t="str">
            <v>無</v>
          </cell>
          <cell r="AD2069" t="str">
            <v xml:space="preserve"> </v>
          </cell>
          <cell r="AE2069" t="str">
            <v xml:space="preserve"> </v>
          </cell>
          <cell r="AF2069" t="str">
            <v xml:space="preserve"> </v>
          </cell>
        </row>
        <row r="2070">
          <cell r="A2070">
            <v>2068</v>
          </cell>
          <cell r="B2070">
            <v>29</v>
          </cell>
          <cell r="C2070" t="str">
            <v xml:space="preserve"> </v>
          </cell>
          <cell r="D2070" t="str">
            <v xml:space="preserve"> </v>
          </cell>
          <cell r="N2070" t="str">
            <v xml:space="preserve"> </v>
          </cell>
          <cell r="T2070">
            <v>2068</v>
          </cell>
          <cell r="U2070">
            <v>2017</v>
          </cell>
          <cell r="V2070" t="str">
            <v xml:space="preserve"> </v>
          </cell>
          <cell r="W2070" t="str">
            <v xml:space="preserve"> </v>
          </cell>
          <cell r="X2070">
            <v>1911</v>
          </cell>
          <cell r="Y2070" t="str">
            <v xml:space="preserve"> </v>
          </cell>
          <cell r="Z2070" t="str">
            <v xml:space="preserve"> </v>
          </cell>
          <cell r="AA2070" t="str">
            <v xml:space="preserve"> </v>
          </cell>
          <cell r="AB2070">
            <v>0</v>
          </cell>
          <cell r="AC2070" t="str">
            <v>無</v>
          </cell>
          <cell r="AD2070" t="str">
            <v xml:space="preserve"> </v>
          </cell>
          <cell r="AE2070" t="str">
            <v xml:space="preserve"> </v>
          </cell>
          <cell r="AF2070" t="str">
            <v xml:space="preserve"> </v>
          </cell>
        </row>
        <row r="2071">
          <cell r="A2071">
            <v>2069</v>
          </cell>
          <cell r="B2071">
            <v>29</v>
          </cell>
          <cell r="C2071" t="str">
            <v xml:space="preserve"> </v>
          </cell>
          <cell r="D2071" t="str">
            <v xml:space="preserve"> </v>
          </cell>
          <cell r="N2071" t="str">
            <v xml:space="preserve"> </v>
          </cell>
          <cell r="T2071">
            <v>2069</v>
          </cell>
          <cell r="U2071">
            <v>2017</v>
          </cell>
          <cell r="V2071" t="str">
            <v xml:space="preserve"> </v>
          </cell>
          <cell r="W2071" t="str">
            <v xml:space="preserve"> </v>
          </cell>
          <cell r="X2071">
            <v>1911</v>
          </cell>
          <cell r="Y2071" t="str">
            <v xml:space="preserve"> </v>
          </cell>
          <cell r="Z2071" t="str">
            <v xml:space="preserve"> </v>
          </cell>
          <cell r="AA2071" t="str">
            <v xml:space="preserve"> </v>
          </cell>
          <cell r="AB2071">
            <v>0</v>
          </cell>
          <cell r="AC2071" t="str">
            <v>無</v>
          </cell>
          <cell r="AD2071" t="str">
            <v xml:space="preserve"> </v>
          </cell>
          <cell r="AE2071" t="str">
            <v xml:space="preserve"> </v>
          </cell>
          <cell r="AF2071" t="str">
            <v xml:space="preserve"> </v>
          </cell>
        </row>
        <row r="2072">
          <cell r="A2072">
            <v>2070</v>
          </cell>
          <cell r="B2072">
            <v>29</v>
          </cell>
          <cell r="C2072" t="str">
            <v xml:space="preserve"> </v>
          </cell>
          <cell r="D2072" t="str">
            <v xml:space="preserve"> </v>
          </cell>
          <cell r="N2072" t="str">
            <v xml:space="preserve"> </v>
          </cell>
          <cell r="T2072">
            <v>2070</v>
          </cell>
          <cell r="U2072">
            <v>2017</v>
          </cell>
          <cell r="V2072" t="str">
            <v xml:space="preserve"> </v>
          </cell>
          <cell r="W2072" t="str">
            <v xml:space="preserve"> </v>
          </cell>
          <cell r="X2072">
            <v>1911</v>
          </cell>
          <cell r="Y2072" t="str">
            <v xml:space="preserve"> </v>
          </cell>
          <cell r="Z2072" t="str">
            <v xml:space="preserve"> </v>
          </cell>
          <cell r="AA2072" t="str">
            <v xml:space="preserve"> </v>
          </cell>
          <cell r="AB2072">
            <v>0</v>
          </cell>
          <cell r="AC2072" t="str">
            <v>無</v>
          </cell>
          <cell r="AD2072" t="str">
            <v xml:space="preserve"> </v>
          </cell>
          <cell r="AE2072" t="str">
            <v xml:space="preserve"> </v>
          </cell>
          <cell r="AF2072" t="str">
            <v xml:space="preserve"> </v>
          </cell>
        </row>
        <row r="2073">
          <cell r="A2073">
            <v>2071</v>
          </cell>
          <cell r="B2073">
            <v>29</v>
          </cell>
          <cell r="C2073" t="str">
            <v xml:space="preserve"> </v>
          </cell>
          <cell r="D2073" t="str">
            <v xml:space="preserve"> </v>
          </cell>
          <cell r="N2073" t="str">
            <v xml:space="preserve"> </v>
          </cell>
          <cell r="T2073">
            <v>2071</v>
          </cell>
          <cell r="U2073">
            <v>2017</v>
          </cell>
          <cell r="V2073" t="str">
            <v xml:space="preserve"> </v>
          </cell>
          <cell r="W2073" t="str">
            <v xml:space="preserve"> </v>
          </cell>
          <cell r="X2073">
            <v>1911</v>
          </cell>
          <cell r="Y2073" t="str">
            <v xml:space="preserve"> </v>
          </cell>
          <cell r="Z2073" t="str">
            <v xml:space="preserve"> </v>
          </cell>
          <cell r="AA2073" t="str">
            <v xml:space="preserve"> </v>
          </cell>
          <cell r="AB2073">
            <v>0</v>
          </cell>
          <cell r="AC2073" t="str">
            <v>無</v>
          </cell>
          <cell r="AD2073" t="str">
            <v xml:space="preserve"> </v>
          </cell>
          <cell r="AE2073" t="str">
            <v xml:space="preserve"> </v>
          </cell>
          <cell r="AF2073" t="str">
            <v xml:space="preserve"> </v>
          </cell>
        </row>
        <row r="2074">
          <cell r="A2074">
            <v>2072</v>
          </cell>
          <cell r="B2074">
            <v>29</v>
          </cell>
          <cell r="C2074" t="str">
            <v xml:space="preserve"> </v>
          </cell>
          <cell r="D2074" t="str">
            <v xml:space="preserve"> </v>
          </cell>
          <cell r="N2074" t="str">
            <v xml:space="preserve"> </v>
          </cell>
          <cell r="T2074">
            <v>2072</v>
          </cell>
          <cell r="U2074">
            <v>2017</v>
          </cell>
          <cell r="V2074" t="str">
            <v xml:space="preserve"> </v>
          </cell>
          <cell r="W2074" t="str">
            <v xml:space="preserve"> </v>
          </cell>
          <cell r="X2074">
            <v>1911</v>
          </cell>
          <cell r="Y2074" t="str">
            <v xml:space="preserve"> </v>
          </cell>
          <cell r="Z2074" t="str">
            <v xml:space="preserve"> </v>
          </cell>
          <cell r="AA2074" t="str">
            <v xml:space="preserve"> </v>
          </cell>
          <cell r="AB2074">
            <v>0</v>
          </cell>
          <cell r="AC2074" t="str">
            <v>無</v>
          </cell>
          <cell r="AD2074" t="str">
            <v xml:space="preserve"> </v>
          </cell>
          <cell r="AE2074" t="str">
            <v xml:space="preserve"> </v>
          </cell>
          <cell r="AF2074" t="str">
            <v xml:space="preserve"> </v>
          </cell>
        </row>
        <row r="2075">
          <cell r="A2075">
            <v>2073</v>
          </cell>
          <cell r="B2075">
            <v>29</v>
          </cell>
          <cell r="C2075" t="str">
            <v xml:space="preserve"> </v>
          </cell>
          <cell r="D2075" t="str">
            <v xml:space="preserve"> </v>
          </cell>
          <cell r="N2075" t="str">
            <v xml:space="preserve"> </v>
          </cell>
          <cell r="T2075">
            <v>2073</v>
          </cell>
          <cell r="U2075">
            <v>2017</v>
          </cell>
          <cell r="V2075" t="str">
            <v xml:space="preserve"> </v>
          </cell>
          <cell r="W2075" t="str">
            <v xml:space="preserve"> </v>
          </cell>
          <cell r="X2075">
            <v>1911</v>
          </cell>
          <cell r="Y2075" t="str">
            <v xml:space="preserve"> </v>
          </cell>
          <cell r="Z2075" t="str">
            <v xml:space="preserve"> </v>
          </cell>
          <cell r="AA2075" t="str">
            <v xml:space="preserve"> </v>
          </cell>
          <cell r="AB2075">
            <v>0</v>
          </cell>
          <cell r="AC2075" t="str">
            <v>無</v>
          </cell>
          <cell r="AD2075" t="str">
            <v xml:space="preserve"> </v>
          </cell>
          <cell r="AE2075" t="str">
            <v xml:space="preserve"> </v>
          </cell>
          <cell r="AF2075" t="str">
            <v xml:space="preserve"> </v>
          </cell>
        </row>
        <row r="2076">
          <cell r="A2076">
            <v>2074</v>
          </cell>
          <cell r="B2076">
            <v>29</v>
          </cell>
          <cell r="C2076" t="str">
            <v xml:space="preserve"> </v>
          </cell>
          <cell r="D2076" t="str">
            <v xml:space="preserve"> </v>
          </cell>
          <cell r="N2076" t="str">
            <v xml:space="preserve"> </v>
          </cell>
          <cell r="T2076">
            <v>2074</v>
          </cell>
          <cell r="U2076">
            <v>2017</v>
          </cell>
          <cell r="V2076" t="str">
            <v xml:space="preserve"> </v>
          </cell>
          <cell r="W2076" t="str">
            <v xml:space="preserve"> </v>
          </cell>
          <cell r="X2076">
            <v>1911</v>
          </cell>
          <cell r="Y2076" t="str">
            <v xml:space="preserve"> </v>
          </cell>
          <cell r="Z2076" t="str">
            <v xml:space="preserve"> </v>
          </cell>
          <cell r="AA2076" t="str">
            <v xml:space="preserve"> </v>
          </cell>
          <cell r="AB2076">
            <v>0</v>
          </cell>
          <cell r="AC2076" t="str">
            <v>無</v>
          </cell>
          <cell r="AD2076" t="str">
            <v xml:space="preserve"> </v>
          </cell>
          <cell r="AE2076" t="str">
            <v xml:space="preserve"> </v>
          </cell>
          <cell r="AF2076" t="str">
            <v xml:space="preserve"> </v>
          </cell>
        </row>
        <row r="2077">
          <cell r="A2077">
            <v>2075</v>
          </cell>
          <cell r="B2077">
            <v>29</v>
          </cell>
          <cell r="C2077" t="str">
            <v xml:space="preserve"> </v>
          </cell>
          <cell r="D2077" t="str">
            <v xml:space="preserve"> </v>
          </cell>
          <cell r="N2077" t="str">
            <v xml:space="preserve"> </v>
          </cell>
          <cell r="T2077">
            <v>2075</v>
          </cell>
          <cell r="U2077">
            <v>2017</v>
          </cell>
          <cell r="V2077" t="str">
            <v xml:space="preserve"> </v>
          </cell>
          <cell r="W2077" t="str">
            <v xml:space="preserve"> </v>
          </cell>
          <cell r="X2077">
            <v>1911</v>
          </cell>
          <cell r="Y2077" t="str">
            <v xml:space="preserve"> </v>
          </cell>
          <cell r="Z2077" t="str">
            <v xml:space="preserve"> </v>
          </cell>
          <cell r="AA2077" t="str">
            <v xml:space="preserve"> </v>
          </cell>
          <cell r="AB2077">
            <v>0</v>
          </cell>
          <cell r="AC2077" t="str">
            <v>無</v>
          </cell>
          <cell r="AD2077" t="str">
            <v xml:space="preserve"> </v>
          </cell>
          <cell r="AE2077" t="str">
            <v xml:space="preserve"> </v>
          </cell>
          <cell r="AF2077" t="str">
            <v xml:space="preserve"> </v>
          </cell>
        </row>
        <row r="2078">
          <cell r="A2078">
            <v>2076</v>
          </cell>
          <cell r="B2078">
            <v>29</v>
          </cell>
          <cell r="C2078" t="str">
            <v xml:space="preserve"> </v>
          </cell>
          <cell r="D2078" t="str">
            <v xml:space="preserve"> </v>
          </cell>
          <cell r="N2078" t="str">
            <v xml:space="preserve"> </v>
          </cell>
          <cell r="T2078">
            <v>2076</v>
          </cell>
          <cell r="U2078">
            <v>2017</v>
          </cell>
          <cell r="V2078" t="str">
            <v xml:space="preserve"> </v>
          </cell>
          <cell r="W2078" t="str">
            <v xml:space="preserve"> </v>
          </cell>
          <cell r="X2078">
            <v>1911</v>
          </cell>
          <cell r="Y2078" t="str">
            <v xml:space="preserve"> </v>
          </cell>
          <cell r="Z2078" t="str">
            <v xml:space="preserve"> </v>
          </cell>
          <cell r="AA2078" t="str">
            <v xml:space="preserve"> </v>
          </cell>
          <cell r="AB2078">
            <v>0</v>
          </cell>
          <cell r="AC2078" t="str">
            <v>無</v>
          </cell>
          <cell r="AD2078" t="str">
            <v xml:space="preserve"> </v>
          </cell>
          <cell r="AE2078" t="str">
            <v xml:space="preserve"> </v>
          </cell>
          <cell r="AF2078" t="str">
            <v xml:space="preserve"> </v>
          </cell>
        </row>
        <row r="2079">
          <cell r="A2079">
            <v>2077</v>
          </cell>
          <cell r="B2079">
            <v>29</v>
          </cell>
          <cell r="C2079" t="str">
            <v xml:space="preserve"> </v>
          </cell>
          <cell r="D2079" t="str">
            <v xml:space="preserve"> </v>
          </cell>
          <cell r="N2079" t="str">
            <v xml:space="preserve"> </v>
          </cell>
          <cell r="T2079">
            <v>2077</v>
          </cell>
          <cell r="U2079">
            <v>2017</v>
          </cell>
          <cell r="V2079" t="str">
            <v xml:space="preserve"> </v>
          </cell>
          <cell r="W2079" t="str">
            <v xml:space="preserve"> </v>
          </cell>
          <cell r="X2079">
            <v>1911</v>
          </cell>
          <cell r="Y2079" t="str">
            <v xml:space="preserve"> </v>
          </cell>
          <cell r="Z2079" t="str">
            <v xml:space="preserve"> </v>
          </cell>
          <cell r="AA2079" t="str">
            <v xml:space="preserve"> </v>
          </cell>
          <cell r="AB2079">
            <v>0</v>
          </cell>
          <cell r="AC2079" t="str">
            <v>無</v>
          </cell>
          <cell r="AD2079" t="str">
            <v xml:space="preserve"> </v>
          </cell>
          <cell r="AE2079" t="str">
            <v xml:space="preserve"> </v>
          </cell>
          <cell r="AF2079" t="str">
            <v xml:space="preserve"> </v>
          </cell>
        </row>
        <row r="2080">
          <cell r="A2080">
            <v>2078</v>
          </cell>
          <cell r="B2080">
            <v>29</v>
          </cell>
          <cell r="C2080" t="str">
            <v xml:space="preserve"> </v>
          </cell>
          <cell r="D2080" t="str">
            <v xml:space="preserve"> </v>
          </cell>
          <cell r="N2080" t="str">
            <v xml:space="preserve"> </v>
          </cell>
          <cell r="T2080">
            <v>2078</v>
          </cell>
          <cell r="U2080">
            <v>2017</v>
          </cell>
          <cell r="V2080" t="str">
            <v xml:space="preserve"> </v>
          </cell>
          <cell r="W2080" t="str">
            <v xml:space="preserve"> </v>
          </cell>
          <cell r="X2080">
            <v>1911</v>
          </cell>
          <cell r="Y2080" t="str">
            <v xml:space="preserve"> </v>
          </cell>
          <cell r="Z2080" t="str">
            <v xml:space="preserve"> </v>
          </cell>
          <cell r="AA2080" t="str">
            <v xml:space="preserve"> </v>
          </cell>
          <cell r="AB2080">
            <v>0</v>
          </cell>
          <cell r="AC2080" t="str">
            <v>無</v>
          </cell>
          <cell r="AD2080" t="str">
            <v xml:space="preserve"> </v>
          </cell>
          <cell r="AE2080" t="str">
            <v xml:space="preserve"> </v>
          </cell>
          <cell r="AF2080" t="str">
            <v xml:space="preserve"> </v>
          </cell>
        </row>
        <row r="2081">
          <cell r="A2081">
            <v>2079</v>
          </cell>
          <cell r="B2081">
            <v>29</v>
          </cell>
          <cell r="C2081" t="str">
            <v xml:space="preserve"> </v>
          </cell>
          <cell r="D2081" t="str">
            <v xml:space="preserve"> </v>
          </cell>
          <cell r="N2081" t="str">
            <v xml:space="preserve"> </v>
          </cell>
          <cell r="T2081">
            <v>2079</v>
          </cell>
          <cell r="U2081">
            <v>2017</v>
          </cell>
          <cell r="V2081" t="str">
            <v xml:space="preserve"> </v>
          </cell>
          <cell r="W2081" t="str">
            <v xml:space="preserve"> </v>
          </cell>
          <cell r="X2081">
            <v>1911</v>
          </cell>
          <cell r="Y2081" t="str">
            <v xml:space="preserve"> </v>
          </cell>
          <cell r="Z2081" t="str">
            <v xml:space="preserve"> </v>
          </cell>
          <cell r="AA2081" t="str">
            <v xml:space="preserve"> </v>
          </cell>
          <cell r="AB2081">
            <v>0</v>
          </cell>
          <cell r="AC2081" t="str">
            <v>無</v>
          </cell>
          <cell r="AD2081" t="str">
            <v xml:space="preserve"> </v>
          </cell>
          <cell r="AE2081" t="str">
            <v xml:space="preserve"> </v>
          </cell>
          <cell r="AF2081" t="str">
            <v xml:space="preserve"> </v>
          </cell>
        </row>
        <row r="2082">
          <cell r="A2082">
            <v>2080</v>
          </cell>
          <cell r="B2082">
            <v>29</v>
          </cell>
          <cell r="C2082" t="str">
            <v xml:space="preserve"> </v>
          </cell>
          <cell r="D2082" t="str">
            <v xml:space="preserve"> </v>
          </cell>
          <cell r="N2082" t="str">
            <v xml:space="preserve"> </v>
          </cell>
          <cell r="T2082">
            <v>2080</v>
          </cell>
          <cell r="U2082">
            <v>2017</v>
          </cell>
          <cell r="V2082" t="str">
            <v xml:space="preserve"> </v>
          </cell>
          <cell r="W2082" t="str">
            <v xml:space="preserve"> </v>
          </cell>
          <cell r="X2082">
            <v>1911</v>
          </cell>
          <cell r="Y2082" t="str">
            <v xml:space="preserve"> </v>
          </cell>
          <cell r="Z2082" t="str">
            <v xml:space="preserve"> </v>
          </cell>
          <cell r="AA2082" t="str">
            <v xml:space="preserve"> </v>
          </cell>
          <cell r="AB2082">
            <v>0</v>
          </cell>
          <cell r="AC2082" t="str">
            <v>無</v>
          </cell>
          <cell r="AD2082" t="str">
            <v xml:space="preserve"> </v>
          </cell>
          <cell r="AE2082" t="str">
            <v xml:space="preserve"> </v>
          </cell>
          <cell r="AF2082" t="str">
            <v xml:space="preserve"> </v>
          </cell>
        </row>
        <row r="2083">
          <cell r="A2083">
            <v>2081</v>
          </cell>
          <cell r="B2083">
            <v>29</v>
          </cell>
          <cell r="C2083" t="str">
            <v xml:space="preserve"> </v>
          </cell>
          <cell r="D2083" t="str">
            <v xml:space="preserve"> </v>
          </cell>
          <cell r="N2083" t="str">
            <v xml:space="preserve"> </v>
          </cell>
          <cell r="T2083">
            <v>2081</v>
          </cell>
          <cell r="U2083">
            <v>2017</v>
          </cell>
          <cell r="V2083" t="str">
            <v xml:space="preserve"> </v>
          </cell>
          <cell r="W2083" t="str">
            <v xml:space="preserve"> </v>
          </cell>
          <cell r="X2083">
            <v>1911</v>
          </cell>
          <cell r="Y2083" t="str">
            <v xml:space="preserve"> </v>
          </cell>
          <cell r="Z2083" t="str">
            <v xml:space="preserve"> </v>
          </cell>
          <cell r="AA2083" t="str">
            <v xml:space="preserve"> </v>
          </cell>
          <cell r="AB2083">
            <v>0</v>
          </cell>
          <cell r="AC2083" t="str">
            <v>無</v>
          </cell>
          <cell r="AD2083" t="str">
            <v xml:space="preserve"> </v>
          </cell>
          <cell r="AE2083" t="str">
            <v xml:space="preserve"> </v>
          </cell>
          <cell r="AF2083" t="str">
            <v xml:space="preserve"> </v>
          </cell>
        </row>
        <row r="2084">
          <cell r="A2084">
            <v>2082</v>
          </cell>
          <cell r="B2084">
            <v>29</v>
          </cell>
          <cell r="C2084" t="str">
            <v xml:space="preserve"> </v>
          </cell>
          <cell r="D2084" t="str">
            <v xml:space="preserve"> </v>
          </cell>
          <cell r="N2084" t="str">
            <v xml:space="preserve"> </v>
          </cell>
          <cell r="T2084">
            <v>2082</v>
          </cell>
          <cell r="U2084">
            <v>2017</v>
          </cell>
          <cell r="V2084" t="str">
            <v xml:space="preserve"> </v>
          </cell>
          <cell r="W2084" t="str">
            <v xml:space="preserve"> </v>
          </cell>
          <cell r="X2084">
            <v>1911</v>
          </cell>
          <cell r="Y2084" t="str">
            <v xml:space="preserve"> </v>
          </cell>
          <cell r="Z2084" t="str">
            <v xml:space="preserve"> </v>
          </cell>
          <cell r="AA2084" t="str">
            <v xml:space="preserve"> </v>
          </cell>
          <cell r="AB2084">
            <v>0</v>
          </cell>
          <cell r="AC2084" t="str">
            <v>無</v>
          </cell>
          <cell r="AD2084" t="str">
            <v xml:space="preserve"> </v>
          </cell>
          <cell r="AE2084" t="str">
            <v xml:space="preserve"> </v>
          </cell>
          <cell r="AF2084" t="str">
            <v xml:space="preserve"> </v>
          </cell>
        </row>
        <row r="2085">
          <cell r="A2085">
            <v>2083</v>
          </cell>
          <cell r="B2085">
            <v>29</v>
          </cell>
          <cell r="C2085" t="str">
            <v xml:space="preserve"> </v>
          </cell>
          <cell r="D2085" t="str">
            <v xml:space="preserve"> </v>
          </cell>
          <cell r="N2085" t="str">
            <v xml:space="preserve"> </v>
          </cell>
          <cell r="T2085">
            <v>2083</v>
          </cell>
          <cell r="U2085">
            <v>2017</v>
          </cell>
          <cell r="V2085" t="str">
            <v xml:space="preserve"> </v>
          </cell>
          <cell r="W2085" t="str">
            <v xml:space="preserve"> </v>
          </cell>
          <cell r="X2085">
            <v>1911</v>
          </cell>
          <cell r="Y2085" t="str">
            <v xml:space="preserve"> </v>
          </cell>
          <cell r="Z2085" t="str">
            <v xml:space="preserve"> </v>
          </cell>
          <cell r="AA2085" t="str">
            <v xml:space="preserve"> </v>
          </cell>
          <cell r="AB2085">
            <v>0</v>
          </cell>
          <cell r="AC2085" t="str">
            <v>無</v>
          </cell>
          <cell r="AD2085" t="str">
            <v xml:space="preserve"> </v>
          </cell>
          <cell r="AE2085" t="str">
            <v xml:space="preserve"> </v>
          </cell>
          <cell r="AF2085" t="str">
            <v xml:space="preserve"> </v>
          </cell>
        </row>
        <row r="2086">
          <cell r="A2086">
            <v>2084</v>
          </cell>
          <cell r="B2086">
            <v>29</v>
          </cell>
          <cell r="C2086" t="str">
            <v xml:space="preserve"> </v>
          </cell>
          <cell r="D2086" t="str">
            <v xml:space="preserve"> </v>
          </cell>
          <cell r="N2086" t="str">
            <v xml:space="preserve"> </v>
          </cell>
          <cell r="T2086">
            <v>2084</v>
          </cell>
          <cell r="U2086">
            <v>2017</v>
          </cell>
          <cell r="V2086" t="str">
            <v xml:space="preserve"> </v>
          </cell>
          <cell r="W2086" t="str">
            <v xml:space="preserve"> </v>
          </cell>
          <cell r="X2086">
            <v>1911</v>
          </cell>
          <cell r="Y2086" t="str">
            <v xml:space="preserve"> </v>
          </cell>
          <cell r="Z2086" t="str">
            <v xml:space="preserve"> </v>
          </cell>
          <cell r="AA2086" t="str">
            <v xml:space="preserve"> </v>
          </cell>
          <cell r="AB2086">
            <v>0</v>
          </cell>
          <cell r="AC2086" t="str">
            <v>無</v>
          </cell>
          <cell r="AD2086" t="str">
            <v xml:space="preserve"> </v>
          </cell>
          <cell r="AE2086" t="str">
            <v xml:space="preserve"> </v>
          </cell>
          <cell r="AF2086" t="str">
            <v xml:space="preserve"> </v>
          </cell>
        </row>
        <row r="2087">
          <cell r="A2087">
            <v>2085</v>
          </cell>
          <cell r="B2087">
            <v>29</v>
          </cell>
          <cell r="C2087" t="str">
            <v xml:space="preserve"> </v>
          </cell>
          <cell r="D2087" t="str">
            <v xml:space="preserve"> </v>
          </cell>
          <cell r="N2087" t="str">
            <v xml:space="preserve"> </v>
          </cell>
          <cell r="T2087">
            <v>2085</v>
          </cell>
          <cell r="U2087">
            <v>2017</v>
          </cell>
          <cell r="V2087" t="str">
            <v xml:space="preserve"> </v>
          </cell>
          <cell r="W2087" t="str">
            <v xml:space="preserve"> </v>
          </cell>
          <cell r="X2087">
            <v>1911</v>
          </cell>
          <cell r="Y2087" t="str">
            <v xml:space="preserve"> </v>
          </cell>
          <cell r="Z2087" t="str">
            <v xml:space="preserve"> </v>
          </cell>
          <cell r="AA2087" t="str">
            <v xml:space="preserve"> </v>
          </cell>
          <cell r="AB2087">
            <v>0</v>
          </cell>
          <cell r="AC2087" t="str">
            <v>無</v>
          </cell>
          <cell r="AD2087" t="str">
            <v xml:space="preserve"> </v>
          </cell>
          <cell r="AE2087" t="str">
            <v xml:space="preserve"> </v>
          </cell>
          <cell r="AF2087" t="str">
            <v xml:space="preserve"> </v>
          </cell>
        </row>
        <row r="2088">
          <cell r="A2088">
            <v>2086</v>
          </cell>
          <cell r="B2088">
            <v>29</v>
          </cell>
          <cell r="C2088" t="str">
            <v xml:space="preserve"> </v>
          </cell>
          <cell r="D2088" t="str">
            <v xml:space="preserve"> </v>
          </cell>
          <cell r="N2088" t="str">
            <v xml:space="preserve"> </v>
          </cell>
          <cell r="T2088">
            <v>2086</v>
          </cell>
          <cell r="U2088">
            <v>2017</v>
          </cell>
          <cell r="V2088" t="str">
            <v xml:space="preserve"> </v>
          </cell>
          <cell r="W2088" t="str">
            <v xml:space="preserve"> </v>
          </cell>
          <cell r="X2088">
            <v>1911</v>
          </cell>
          <cell r="Y2088" t="str">
            <v xml:space="preserve"> </v>
          </cell>
          <cell r="Z2088" t="str">
            <v xml:space="preserve"> </v>
          </cell>
          <cell r="AA2088" t="str">
            <v xml:space="preserve"> </v>
          </cell>
          <cell r="AB2088">
            <v>0</v>
          </cell>
          <cell r="AC2088" t="str">
            <v>無</v>
          </cell>
          <cell r="AD2088" t="str">
            <v xml:space="preserve"> </v>
          </cell>
          <cell r="AE2088" t="str">
            <v xml:space="preserve"> </v>
          </cell>
          <cell r="AF2088" t="str">
            <v xml:space="preserve"> </v>
          </cell>
        </row>
        <row r="2089">
          <cell r="A2089">
            <v>2087</v>
          </cell>
          <cell r="B2089">
            <v>29</v>
          </cell>
          <cell r="C2089" t="str">
            <v xml:space="preserve"> </v>
          </cell>
          <cell r="D2089" t="str">
            <v xml:space="preserve"> </v>
          </cell>
          <cell r="N2089" t="str">
            <v xml:space="preserve"> </v>
          </cell>
          <cell r="T2089">
            <v>2087</v>
          </cell>
          <cell r="U2089">
            <v>2017</v>
          </cell>
          <cell r="V2089" t="str">
            <v xml:space="preserve"> </v>
          </cell>
          <cell r="W2089" t="str">
            <v xml:space="preserve"> </v>
          </cell>
          <cell r="X2089">
            <v>1911</v>
          </cell>
          <cell r="Y2089" t="str">
            <v xml:space="preserve"> </v>
          </cell>
          <cell r="Z2089" t="str">
            <v xml:space="preserve"> </v>
          </cell>
          <cell r="AA2089" t="str">
            <v xml:space="preserve"> </v>
          </cell>
          <cell r="AB2089">
            <v>0</v>
          </cell>
          <cell r="AC2089" t="str">
            <v>無</v>
          </cell>
          <cell r="AD2089" t="str">
            <v xml:space="preserve"> </v>
          </cell>
          <cell r="AE2089" t="str">
            <v xml:space="preserve"> </v>
          </cell>
          <cell r="AF2089" t="str">
            <v xml:space="preserve"> </v>
          </cell>
        </row>
        <row r="2090">
          <cell r="A2090">
            <v>2088</v>
          </cell>
          <cell r="B2090">
            <v>29</v>
          </cell>
          <cell r="C2090" t="str">
            <v xml:space="preserve"> </v>
          </cell>
          <cell r="D2090" t="str">
            <v xml:space="preserve"> </v>
          </cell>
          <cell r="N2090" t="str">
            <v xml:space="preserve"> </v>
          </cell>
          <cell r="T2090">
            <v>2088</v>
          </cell>
          <cell r="U2090">
            <v>2017</v>
          </cell>
          <cell r="V2090" t="str">
            <v xml:space="preserve"> </v>
          </cell>
          <cell r="W2090" t="str">
            <v xml:space="preserve"> </v>
          </cell>
          <cell r="X2090">
            <v>1911</v>
          </cell>
          <cell r="Y2090" t="str">
            <v xml:space="preserve"> </v>
          </cell>
          <cell r="Z2090" t="str">
            <v xml:space="preserve"> </v>
          </cell>
          <cell r="AA2090" t="str">
            <v xml:space="preserve"> </v>
          </cell>
          <cell r="AB2090">
            <v>0</v>
          </cell>
          <cell r="AC2090" t="str">
            <v>無</v>
          </cell>
          <cell r="AD2090" t="str">
            <v xml:space="preserve"> </v>
          </cell>
          <cell r="AE2090" t="str">
            <v xml:space="preserve"> </v>
          </cell>
          <cell r="AF2090" t="str">
            <v xml:space="preserve"> </v>
          </cell>
        </row>
        <row r="2091">
          <cell r="A2091">
            <v>2089</v>
          </cell>
          <cell r="B2091">
            <v>29</v>
          </cell>
          <cell r="C2091" t="str">
            <v xml:space="preserve"> </v>
          </cell>
          <cell r="D2091" t="str">
            <v xml:space="preserve"> </v>
          </cell>
          <cell r="N2091" t="str">
            <v xml:space="preserve"> </v>
          </cell>
          <cell r="T2091">
            <v>2089</v>
          </cell>
          <cell r="U2091">
            <v>2017</v>
          </cell>
          <cell r="V2091" t="str">
            <v xml:space="preserve"> </v>
          </cell>
          <cell r="W2091" t="str">
            <v xml:space="preserve"> </v>
          </cell>
          <cell r="X2091">
            <v>1911</v>
          </cell>
          <cell r="Y2091" t="str">
            <v xml:space="preserve"> </v>
          </cell>
          <cell r="Z2091" t="str">
            <v xml:space="preserve"> </v>
          </cell>
          <cell r="AA2091" t="str">
            <v xml:space="preserve"> </v>
          </cell>
          <cell r="AB2091">
            <v>0</v>
          </cell>
          <cell r="AC2091" t="str">
            <v>無</v>
          </cell>
          <cell r="AD2091" t="str">
            <v xml:space="preserve"> </v>
          </cell>
          <cell r="AE2091" t="str">
            <v xml:space="preserve"> </v>
          </cell>
          <cell r="AF2091" t="str">
            <v xml:space="preserve"> </v>
          </cell>
        </row>
        <row r="2092">
          <cell r="A2092">
            <v>2090</v>
          </cell>
          <cell r="B2092">
            <v>29</v>
          </cell>
          <cell r="C2092" t="str">
            <v xml:space="preserve"> </v>
          </cell>
          <cell r="D2092" t="str">
            <v xml:space="preserve"> </v>
          </cell>
          <cell r="N2092" t="str">
            <v xml:space="preserve"> </v>
          </cell>
          <cell r="T2092">
            <v>2090</v>
          </cell>
          <cell r="U2092">
            <v>2017</v>
          </cell>
          <cell r="V2092" t="str">
            <v xml:space="preserve"> </v>
          </cell>
          <cell r="W2092" t="str">
            <v xml:space="preserve"> </v>
          </cell>
          <cell r="X2092">
            <v>1911</v>
          </cell>
          <cell r="Y2092" t="str">
            <v xml:space="preserve"> </v>
          </cell>
          <cell r="Z2092" t="str">
            <v xml:space="preserve"> </v>
          </cell>
          <cell r="AA2092" t="str">
            <v xml:space="preserve"> </v>
          </cell>
          <cell r="AB2092">
            <v>0</v>
          </cell>
          <cell r="AC2092" t="str">
            <v>無</v>
          </cell>
          <cell r="AD2092" t="str">
            <v xml:space="preserve"> </v>
          </cell>
          <cell r="AE2092" t="str">
            <v xml:space="preserve"> </v>
          </cell>
          <cell r="AF2092" t="str">
            <v xml:space="preserve"> </v>
          </cell>
        </row>
        <row r="2093">
          <cell r="A2093">
            <v>2091</v>
          </cell>
          <cell r="B2093">
            <v>29</v>
          </cell>
          <cell r="C2093" t="str">
            <v xml:space="preserve"> </v>
          </cell>
          <cell r="D2093" t="str">
            <v xml:space="preserve"> </v>
          </cell>
          <cell r="N2093" t="str">
            <v xml:space="preserve"> </v>
          </cell>
          <cell r="T2093">
            <v>2091</v>
          </cell>
          <cell r="U2093">
            <v>2017</v>
          </cell>
          <cell r="V2093" t="str">
            <v xml:space="preserve"> </v>
          </cell>
          <cell r="W2093" t="str">
            <v xml:space="preserve"> </v>
          </cell>
          <cell r="X2093">
            <v>1911</v>
          </cell>
          <cell r="Y2093" t="str">
            <v xml:space="preserve"> </v>
          </cell>
          <cell r="Z2093" t="str">
            <v xml:space="preserve"> </v>
          </cell>
          <cell r="AA2093" t="str">
            <v xml:space="preserve"> </v>
          </cell>
          <cell r="AB2093">
            <v>0</v>
          </cell>
          <cell r="AC2093" t="str">
            <v>無</v>
          </cell>
          <cell r="AD2093" t="str">
            <v xml:space="preserve"> </v>
          </cell>
          <cell r="AE2093" t="str">
            <v xml:space="preserve"> </v>
          </cell>
          <cell r="AF2093" t="str">
            <v xml:space="preserve"> </v>
          </cell>
        </row>
        <row r="2094">
          <cell r="A2094">
            <v>2092</v>
          </cell>
          <cell r="B2094">
            <v>29</v>
          </cell>
          <cell r="C2094" t="str">
            <v xml:space="preserve"> </v>
          </cell>
          <cell r="D2094" t="str">
            <v xml:space="preserve"> </v>
          </cell>
          <cell r="N2094" t="str">
            <v xml:space="preserve"> </v>
          </cell>
          <cell r="T2094">
            <v>2092</v>
          </cell>
          <cell r="U2094">
            <v>2017</v>
          </cell>
          <cell r="V2094" t="str">
            <v xml:space="preserve"> </v>
          </cell>
          <cell r="W2094" t="str">
            <v xml:space="preserve"> </v>
          </cell>
          <cell r="X2094">
            <v>1911</v>
          </cell>
          <cell r="Y2094" t="str">
            <v xml:space="preserve"> </v>
          </cell>
          <cell r="Z2094" t="str">
            <v xml:space="preserve"> </v>
          </cell>
          <cell r="AA2094" t="str">
            <v xml:space="preserve"> </v>
          </cell>
          <cell r="AB2094">
            <v>0</v>
          </cell>
          <cell r="AC2094" t="str">
            <v>無</v>
          </cell>
          <cell r="AD2094" t="str">
            <v xml:space="preserve"> </v>
          </cell>
          <cell r="AE2094" t="str">
            <v xml:space="preserve"> </v>
          </cell>
          <cell r="AF2094" t="str">
            <v xml:space="preserve"> </v>
          </cell>
        </row>
        <row r="2095">
          <cell r="A2095">
            <v>2093</v>
          </cell>
          <cell r="B2095">
            <v>29</v>
          </cell>
          <cell r="C2095" t="str">
            <v xml:space="preserve"> </v>
          </cell>
          <cell r="D2095" t="str">
            <v xml:space="preserve"> </v>
          </cell>
          <cell r="N2095" t="str">
            <v xml:space="preserve"> </v>
          </cell>
          <cell r="T2095">
            <v>2093</v>
          </cell>
          <cell r="U2095">
            <v>2017</v>
          </cell>
          <cell r="V2095" t="str">
            <v xml:space="preserve"> </v>
          </cell>
          <cell r="W2095" t="str">
            <v xml:space="preserve"> </v>
          </cell>
          <cell r="X2095">
            <v>1911</v>
          </cell>
          <cell r="Y2095" t="str">
            <v xml:space="preserve"> </v>
          </cell>
          <cell r="Z2095" t="str">
            <v xml:space="preserve"> </v>
          </cell>
          <cell r="AA2095" t="str">
            <v xml:space="preserve"> </v>
          </cell>
          <cell r="AB2095">
            <v>0</v>
          </cell>
          <cell r="AC2095" t="str">
            <v>無</v>
          </cell>
          <cell r="AD2095" t="str">
            <v xml:space="preserve"> </v>
          </cell>
          <cell r="AE2095" t="str">
            <v xml:space="preserve"> </v>
          </cell>
          <cell r="AF2095" t="str">
            <v xml:space="preserve"> </v>
          </cell>
        </row>
        <row r="2096">
          <cell r="A2096">
            <v>2094</v>
          </cell>
          <cell r="B2096">
            <v>29</v>
          </cell>
          <cell r="C2096" t="str">
            <v xml:space="preserve"> </v>
          </cell>
          <cell r="D2096" t="str">
            <v xml:space="preserve"> </v>
          </cell>
          <cell r="N2096" t="str">
            <v xml:space="preserve"> </v>
          </cell>
          <cell r="T2096">
            <v>2094</v>
          </cell>
          <cell r="U2096">
            <v>2017</v>
          </cell>
          <cell r="V2096" t="str">
            <v xml:space="preserve"> </v>
          </cell>
          <cell r="W2096" t="str">
            <v xml:space="preserve"> </v>
          </cell>
          <cell r="X2096">
            <v>1911</v>
          </cell>
          <cell r="Y2096" t="str">
            <v xml:space="preserve"> </v>
          </cell>
          <cell r="Z2096" t="str">
            <v xml:space="preserve"> </v>
          </cell>
          <cell r="AA2096" t="str">
            <v xml:space="preserve"> </v>
          </cell>
          <cell r="AB2096">
            <v>0</v>
          </cell>
          <cell r="AC2096" t="str">
            <v>無</v>
          </cell>
          <cell r="AD2096" t="str">
            <v xml:space="preserve"> </v>
          </cell>
          <cell r="AE2096" t="str">
            <v xml:space="preserve"> </v>
          </cell>
          <cell r="AF2096" t="str">
            <v xml:space="preserve"> </v>
          </cell>
        </row>
        <row r="2097">
          <cell r="A2097">
            <v>2095</v>
          </cell>
          <cell r="B2097">
            <v>29</v>
          </cell>
          <cell r="C2097" t="str">
            <v xml:space="preserve"> </v>
          </cell>
          <cell r="D2097" t="str">
            <v xml:space="preserve"> </v>
          </cell>
          <cell r="N2097" t="str">
            <v xml:space="preserve"> </v>
          </cell>
          <cell r="T2097">
            <v>2095</v>
          </cell>
          <cell r="U2097">
            <v>2017</v>
          </cell>
          <cell r="V2097" t="str">
            <v xml:space="preserve"> </v>
          </cell>
          <cell r="W2097" t="str">
            <v xml:space="preserve"> </v>
          </cell>
          <cell r="X2097">
            <v>1911</v>
          </cell>
          <cell r="Y2097" t="str">
            <v xml:space="preserve"> </v>
          </cell>
          <cell r="Z2097" t="str">
            <v xml:space="preserve"> </v>
          </cell>
          <cell r="AA2097" t="str">
            <v xml:space="preserve"> </v>
          </cell>
          <cell r="AB2097">
            <v>0</v>
          </cell>
          <cell r="AC2097" t="str">
            <v>無</v>
          </cell>
          <cell r="AD2097" t="str">
            <v xml:space="preserve"> </v>
          </cell>
          <cell r="AE2097" t="str">
            <v xml:space="preserve"> </v>
          </cell>
          <cell r="AF2097" t="str">
            <v xml:space="preserve"> </v>
          </cell>
        </row>
        <row r="2098">
          <cell r="A2098">
            <v>2096</v>
          </cell>
          <cell r="B2098">
            <v>29</v>
          </cell>
          <cell r="C2098" t="str">
            <v xml:space="preserve"> </v>
          </cell>
          <cell r="D2098" t="str">
            <v xml:space="preserve"> </v>
          </cell>
          <cell r="N2098" t="str">
            <v xml:space="preserve"> </v>
          </cell>
          <cell r="T2098">
            <v>2096</v>
          </cell>
          <cell r="U2098">
            <v>2017</v>
          </cell>
          <cell r="V2098" t="str">
            <v xml:space="preserve"> </v>
          </cell>
          <cell r="W2098" t="str">
            <v xml:space="preserve"> </v>
          </cell>
          <cell r="X2098">
            <v>1911</v>
          </cell>
          <cell r="Y2098" t="str">
            <v xml:space="preserve"> </v>
          </cell>
          <cell r="Z2098" t="str">
            <v xml:space="preserve"> </v>
          </cell>
          <cell r="AA2098" t="str">
            <v xml:space="preserve"> </v>
          </cell>
          <cell r="AB2098">
            <v>0</v>
          </cell>
          <cell r="AC2098" t="str">
            <v>無</v>
          </cell>
          <cell r="AD2098" t="str">
            <v xml:space="preserve"> </v>
          </cell>
          <cell r="AE2098" t="str">
            <v xml:space="preserve"> </v>
          </cell>
          <cell r="AF2098" t="str">
            <v xml:space="preserve"> </v>
          </cell>
        </row>
        <row r="2099">
          <cell r="A2099">
            <v>2097</v>
          </cell>
          <cell r="B2099">
            <v>29</v>
          </cell>
          <cell r="C2099" t="str">
            <v xml:space="preserve"> </v>
          </cell>
          <cell r="D2099" t="str">
            <v xml:space="preserve"> </v>
          </cell>
          <cell r="N2099" t="str">
            <v xml:space="preserve"> </v>
          </cell>
          <cell r="T2099">
            <v>2097</v>
          </cell>
          <cell r="U2099">
            <v>2017</v>
          </cell>
          <cell r="V2099" t="str">
            <v xml:space="preserve"> </v>
          </cell>
          <cell r="W2099" t="str">
            <v xml:space="preserve"> </v>
          </cell>
          <cell r="X2099">
            <v>1911</v>
          </cell>
          <cell r="Y2099" t="str">
            <v xml:space="preserve"> </v>
          </cell>
          <cell r="Z2099" t="str">
            <v xml:space="preserve"> </v>
          </cell>
          <cell r="AA2099" t="str">
            <v xml:space="preserve"> </v>
          </cell>
          <cell r="AB2099">
            <v>0</v>
          </cell>
          <cell r="AC2099" t="str">
            <v>無</v>
          </cell>
          <cell r="AD2099" t="str">
            <v xml:space="preserve"> </v>
          </cell>
          <cell r="AE2099" t="str">
            <v xml:space="preserve"> </v>
          </cell>
          <cell r="AF2099" t="str">
            <v xml:space="preserve"> </v>
          </cell>
        </row>
        <row r="2100">
          <cell r="A2100">
            <v>2098</v>
          </cell>
          <cell r="B2100">
            <v>29</v>
          </cell>
          <cell r="C2100" t="str">
            <v xml:space="preserve"> </v>
          </cell>
          <cell r="D2100" t="str">
            <v xml:space="preserve"> </v>
          </cell>
          <cell r="N2100" t="str">
            <v xml:space="preserve"> </v>
          </cell>
          <cell r="T2100">
            <v>2098</v>
          </cell>
          <cell r="U2100">
            <v>2017</v>
          </cell>
          <cell r="V2100" t="str">
            <v xml:space="preserve"> </v>
          </cell>
          <cell r="W2100" t="str">
            <v xml:space="preserve"> </v>
          </cell>
          <cell r="X2100">
            <v>1911</v>
          </cell>
          <cell r="Y2100" t="str">
            <v xml:space="preserve"> </v>
          </cell>
          <cell r="Z2100" t="str">
            <v xml:space="preserve"> </v>
          </cell>
          <cell r="AA2100" t="str">
            <v xml:space="preserve"> </v>
          </cell>
          <cell r="AB2100">
            <v>0</v>
          </cell>
          <cell r="AC2100" t="str">
            <v>無</v>
          </cell>
          <cell r="AD2100" t="str">
            <v xml:space="preserve"> </v>
          </cell>
          <cell r="AE2100" t="str">
            <v xml:space="preserve"> </v>
          </cell>
          <cell r="AF2100" t="str">
            <v xml:space="preserve"> </v>
          </cell>
        </row>
        <row r="2101">
          <cell r="A2101">
            <v>2099</v>
          </cell>
          <cell r="B2101">
            <v>29</v>
          </cell>
          <cell r="C2101" t="str">
            <v xml:space="preserve"> </v>
          </cell>
          <cell r="D2101" t="str">
            <v xml:space="preserve"> </v>
          </cell>
          <cell r="N2101" t="str">
            <v xml:space="preserve"> </v>
          </cell>
          <cell r="T2101">
            <v>2099</v>
          </cell>
          <cell r="U2101">
            <v>2017</v>
          </cell>
          <cell r="V2101" t="str">
            <v xml:space="preserve"> </v>
          </cell>
          <cell r="W2101" t="str">
            <v xml:space="preserve"> </v>
          </cell>
          <cell r="X2101">
            <v>1911</v>
          </cell>
          <cell r="Y2101" t="str">
            <v xml:space="preserve"> </v>
          </cell>
          <cell r="Z2101" t="str">
            <v xml:space="preserve"> </v>
          </cell>
          <cell r="AA2101" t="str">
            <v xml:space="preserve"> </v>
          </cell>
          <cell r="AB2101">
            <v>0</v>
          </cell>
          <cell r="AC2101" t="str">
            <v>無</v>
          </cell>
          <cell r="AD2101" t="str">
            <v xml:space="preserve"> </v>
          </cell>
          <cell r="AE2101" t="str">
            <v xml:space="preserve"> </v>
          </cell>
          <cell r="AF2101" t="str">
            <v xml:space="preserve"> </v>
          </cell>
        </row>
        <row r="2102">
          <cell r="A2102">
            <v>2100</v>
          </cell>
          <cell r="B2102">
            <v>29</v>
          </cell>
          <cell r="C2102" t="str">
            <v xml:space="preserve"> </v>
          </cell>
          <cell r="D2102" t="str">
            <v xml:space="preserve"> </v>
          </cell>
          <cell r="N2102" t="str">
            <v xml:space="preserve"> </v>
          </cell>
          <cell r="T2102">
            <v>2100</v>
          </cell>
          <cell r="U2102">
            <v>2017</v>
          </cell>
          <cell r="V2102" t="str">
            <v xml:space="preserve"> </v>
          </cell>
          <cell r="W2102" t="str">
            <v xml:space="preserve"> </v>
          </cell>
          <cell r="X2102">
            <v>1911</v>
          </cell>
          <cell r="Y2102" t="str">
            <v xml:space="preserve"> </v>
          </cell>
          <cell r="Z2102" t="str">
            <v xml:space="preserve"> </v>
          </cell>
          <cell r="AA2102" t="str">
            <v xml:space="preserve"> </v>
          </cell>
          <cell r="AB2102">
            <v>0</v>
          </cell>
          <cell r="AC2102" t="str">
            <v>無</v>
          </cell>
          <cell r="AD2102" t="str">
            <v xml:space="preserve"> </v>
          </cell>
          <cell r="AE2102" t="str">
            <v xml:space="preserve"> </v>
          </cell>
          <cell r="AF2102" t="str">
            <v xml:space="preserve"> </v>
          </cell>
        </row>
        <row r="2103">
          <cell r="A2103">
            <v>2101</v>
          </cell>
          <cell r="B2103">
            <v>29</v>
          </cell>
          <cell r="C2103" t="str">
            <v xml:space="preserve"> </v>
          </cell>
          <cell r="D2103" t="str">
            <v xml:space="preserve"> </v>
          </cell>
          <cell r="N2103" t="str">
            <v xml:space="preserve"> </v>
          </cell>
          <cell r="T2103">
            <v>2101</v>
          </cell>
          <cell r="U2103">
            <v>2017</v>
          </cell>
          <cell r="V2103" t="str">
            <v xml:space="preserve"> </v>
          </cell>
          <cell r="W2103" t="str">
            <v xml:space="preserve"> </v>
          </cell>
          <cell r="X2103">
            <v>1911</v>
          </cell>
          <cell r="Y2103" t="str">
            <v xml:space="preserve"> </v>
          </cell>
          <cell r="Z2103" t="str">
            <v xml:space="preserve"> </v>
          </cell>
          <cell r="AA2103" t="str">
            <v xml:space="preserve"> </v>
          </cell>
          <cell r="AB2103">
            <v>0</v>
          </cell>
          <cell r="AC2103" t="str">
            <v>無</v>
          </cell>
          <cell r="AD2103" t="str">
            <v xml:space="preserve"> </v>
          </cell>
          <cell r="AE2103" t="str">
            <v xml:space="preserve"> </v>
          </cell>
          <cell r="AF2103" t="str">
            <v xml:space="preserve"> </v>
          </cell>
        </row>
        <row r="2104">
          <cell r="A2104">
            <v>2102</v>
          </cell>
          <cell r="B2104">
            <v>29</v>
          </cell>
          <cell r="C2104" t="str">
            <v xml:space="preserve"> </v>
          </cell>
          <cell r="D2104" t="str">
            <v xml:space="preserve"> </v>
          </cell>
          <cell r="N2104" t="str">
            <v xml:space="preserve"> </v>
          </cell>
          <cell r="T2104">
            <v>2102</v>
          </cell>
          <cell r="U2104">
            <v>2017</v>
          </cell>
          <cell r="V2104" t="str">
            <v xml:space="preserve"> </v>
          </cell>
          <cell r="W2104" t="str">
            <v xml:space="preserve"> </v>
          </cell>
          <cell r="X2104">
            <v>1911</v>
          </cell>
          <cell r="Y2104" t="str">
            <v xml:space="preserve"> </v>
          </cell>
          <cell r="Z2104" t="str">
            <v xml:space="preserve"> </v>
          </cell>
          <cell r="AA2104" t="str">
            <v xml:space="preserve"> </v>
          </cell>
          <cell r="AB2104">
            <v>0</v>
          </cell>
          <cell r="AC2104" t="str">
            <v>無</v>
          </cell>
          <cell r="AD2104" t="str">
            <v xml:space="preserve"> </v>
          </cell>
          <cell r="AE2104" t="str">
            <v xml:space="preserve"> </v>
          </cell>
          <cell r="AF2104" t="str">
            <v xml:space="preserve"> </v>
          </cell>
        </row>
        <row r="2105">
          <cell r="A2105">
            <v>2103</v>
          </cell>
          <cell r="B2105">
            <v>29</v>
          </cell>
          <cell r="C2105" t="str">
            <v xml:space="preserve"> </v>
          </cell>
          <cell r="D2105" t="str">
            <v xml:space="preserve"> </v>
          </cell>
          <cell r="N2105" t="str">
            <v xml:space="preserve"> </v>
          </cell>
          <cell r="T2105">
            <v>2103</v>
          </cell>
          <cell r="U2105">
            <v>2017</v>
          </cell>
          <cell r="V2105" t="str">
            <v xml:space="preserve"> </v>
          </cell>
          <cell r="W2105" t="str">
            <v xml:space="preserve"> </v>
          </cell>
          <cell r="X2105">
            <v>1911</v>
          </cell>
          <cell r="Y2105" t="str">
            <v xml:space="preserve"> </v>
          </cell>
          <cell r="Z2105" t="str">
            <v xml:space="preserve"> </v>
          </cell>
          <cell r="AA2105" t="str">
            <v xml:space="preserve"> </v>
          </cell>
          <cell r="AB2105">
            <v>0</v>
          </cell>
          <cell r="AC2105" t="str">
            <v>無</v>
          </cell>
          <cell r="AD2105" t="str">
            <v xml:space="preserve"> </v>
          </cell>
          <cell r="AE2105" t="str">
            <v xml:space="preserve"> </v>
          </cell>
          <cell r="AF2105" t="str">
            <v xml:space="preserve"> </v>
          </cell>
        </row>
        <row r="2106">
          <cell r="A2106">
            <v>2104</v>
          </cell>
          <cell r="B2106">
            <v>29</v>
          </cell>
          <cell r="C2106" t="str">
            <v xml:space="preserve"> </v>
          </cell>
          <cell r="D2106" t="str">
            <v xml:space="preserve"> </v>
          </cell>
          <cell r="N2106" t="str">
            <v xml:space="preserve"> </v>
          </cell>
          <cell r="T2106">
            <v>2104</v>
          </cell>
          <cell r="U2106">
            <v>2017</v>
          </cell>
          <cell r="V2106" t="str">
            <v xml:space="preserve"> </v>
          </cell>
          <cell r="W2106" t="str">
            <v xml:space="preserve"> </v>
          </cell>
          <cell r="X2106">
            <v>1911</v>
          </cell>
          <cell r="Y2106" t="str">
            <v xml:space="preserve"> </v>
          </cell>
          <cell r="Z2106" t="str">
            <v xml:space="preserve"> </v>
          </cell>
          <cell r="AA2106" t="str">
            <v xml:space="preserve"> </v>
          </cell>
          <cell r="AB2106">
            <v>0</v>
          </cell>
          <cell r="AC2106" t="str">
            <v>無</v>
          </cell>
          <cell r="AD2106" t="str">
            <v xml:space="preserve"> </v>
          </cell>
          <cell r="AE2106" t="str">
            <v xml:space="preserve"> </v>
          </cell>
          <cell r="AF2106" t="str">
            <v xml:space="preserve"> </v>
          </cell>
        </row>
        <row r="2107">
          <cell r="A2107">
            <v>2105</v>
          </cell>
          <cell r="B2107">
            <v>29</v>
          </cell>
          <cell r="C2107" t="str">
            <v xml:space="preserve"> </v>
          </cell>
          <cell r="D2107" t="str">
            <v xml:space="preserve"> </v>
          </cell>
          <cell r="N2107" t="str">
            <v xml:space="preserve"> </v>
          </cell>
          <cell r="T2107">
            <v>2105</v>
          </cell>
          <cell r="U2107">
            <v>2017</v>
          </cell>
          <cell r="V2107" t="str">
            <v xml:space="preserve"> </v>
          </cell>
          <cell r="W2107" t="str">
            <v xml:space="preserve"> </v>
          </cell>
          <cell r="X2107">
            <v>1911</v>
          </cell>
          <cell r="Y2107" t="str">
            <v xml:space="preserve"> </v>
          </cell>
          <cell r="Z2107" t="str">
            <v xml:space="preserve"> </v>
          </cell>
          <cell r="AA2107" t="str">
            <v xml:space="preserve"> </v>
          </cell>
          <cell r="AB2107">
            <v>0</v>
          </cell>
          <cell r="AC2107" t="str">
            <v>無</v>
          </cell>
          <cell r="AD2107" t="str">
            <v xml:space="preserve"> </v>
          </cell>
          <cell r="AE2107" t="str">
            <v xml:space="preserve"> </v>
          </cell>
          <cell r="AF2107" t="str">
            <v xml:space="preserve"> </v>
          </cell>
        </row>
        <row r="2108">
          <cell r="A2108">
            <v>2106</v>
          </cell>
          <cell r="B2108">
            <v>29</v>
          </cell>
          <cell r="C2108" t="str">
            <v xml:space="preserve"> </v>
          </cell>
          <cell r="D2108" t="str">
            <v xml:space="preserve"> </v>
          </cell>
          <cell r="N2108" t="str">
            <v xml:space="preserve"> </v>
          </cell>
          <cell r="T2108">
            <v>2106</v>
          </cell>
          <cell r="U2108">
            <v>2017</v>
          </cell>
          <cell r="V2108" t="str">
            <v xml:space="preserve"> </v>
          </cell>
          <cell r="W2108" t="str">
            <v xml:space="preserve"> </v>
          </cell>
          <cell r="X2108">
            <v>1911</v>
          </cell>
          <cell r="Y2108" t="str">
            <v xml:space="preserve"> </v>
          </cell>
          <cell r="Z2108" t="str">
            <v xml:space="preserve"> </v>
          </cell>
          <cell r="AA2108" t="str">
            <v xml:space="preserve"> </v>
          </cell>
          <cell r="AB2108">
            <v>0</v>
          </cell>
          <cell r="AC2108" t="str">
            <v>無</v>
          </cell>
          <cell r="AD2108" t="str">
            <v xml:space="preserve"> </v>
          </cell>
          <cell r="AE2108" t="str">
            <v xml:space="preserve"> </v>
          </cell>
          <cell r="AF2108" t="str">
            <v xml:space="preserve"> </v>
          </cell>
        </row>
        <row r="2109">
          <cell r="A2109">
            <v>2107</v>
          </cell>
          <cell r="B2109">
            <v>29</v>
          </cell>
          <cell r="C2109" t="str">
            <v xml:space="preserve"> </v>
          </cell>
          <cell r="D2109" t="str">
            <v xml:space="preserve"> </v>
          </cell>
          <cell r="N2109" t="str">
            <v xml:space="preserve"> </v>
          </cell>
          <cell r="T2109">
            <v>2107</v>
          </cell>
          <cell r="U2109">
            <v>2017</v>
          </cell>
          <cell r="V2109" t="str">
            <v xml:space="preserve"> </v>
          </cell>
          <cell r="W2109" t="str">
            <v xml:space="preserve"> </v>
          </cell>
          <cell r="X2109">
            <v>1911</v>
          </cell>
          <cell r="Y2109" t="str">
            <v xml:space="preserve"> </v>
          </cell>
          <cell r="Z2109" t="str">
            <v xml:space="preserve"> </v>
          </cell>
          <cell r="AA2109" t="str">
            <v xml:space="preserve"> </v>
          </cell>
          <cell r="AB2109">
            <v>0</v>
          </cell>
          <cell r="AC2109" t="str">
            <v>無</v>
          </cell>
          <cell r="AD2109" t="str">
            <v xml:space="preserve"> </v>
          </cell>
          <cell r="AE2109" t="str">
            <v xml:space="preserve"> </v>
          </cell>
          <cell r="AF2109" t="str">
            <v xml:space="preserve"> </v>
          </cell>
        </row>
        <row r="2110">
          <cell r="A2110">
            <v>2108</v>
          </cell>
          <cell r="B2110">
            <v>29</v>
          </cell>
          <cell r="C2110" t="str">
            <v xml:space="preserve"> </v>
          </cell>
          <cell r="D2110" t="str">
            <v xml:space="preserve"> </v>
          </cell>
          <cell r="N2110" t="str">
            <v xml:space="preserve"> </v>
          </cell>
          <cell r="T2110">
            <v>2108</v>
          </cell>
          <cell r="U2110">
            <v>2017</v>
          </cell>
          <cell r="V2110" t="str">
            <v xml:space="preserve"> </v>
          </cell>
          <cell r="W2110" t="str">
            <v xml:space="preserve"> </v>
          </cell>
          <cell r="X2110">
            <v>1911</v>
          </cell>
          <cell r="Y2110" t="str">
            <v xml:space="preserve"> </v>
          </cell>
          <cell r="Z2110" t="str">
            <v xml:space="preserve"> </v>
          </cell>
          <cell r="AA2110" t="str">
            <v xml:space="preserve"> </v>
          </cell>
          <cell r="AB2110">
            <v>0</v>
          </cell>
          <cell r="AC2110" t="str">
            <v>無</v>
          </cell>
          <cell r="AD2110" t="str">
            <v xml:space="preserve"> </v>
          </cell>
          <cell r="AE2110" t="str">
            <v xml:space="preserve"> </v>
          </cell>
          <cell r="AF2110" t="str">
            <v xml:space="preserve"> </v>
          </cell>
        </row>
        <row r="2111">
          <cell r="A2111">
            <v>2109</v>
          </cell>
          <cell r="B2111">
            <v>29</v>
          </cell>
          <cell r="C2111" t="str">
            <v xml:space="preserve"> </v>
          </cell>
          <cell r="D2111" t="str">
            <v xml:space="preserve"> </v>
          </cell>
          <cell r="N2111" t="str">
            <v xml:space="preserve"> </v>
          </cell>
          <cell r="T2111">
            <v>2109</v>
          </cell>
          <cell r="U2111">
            <v>2017</v>
          </cell>
          <cell r="V2111" t="str">
            <v xml:space="preserve"> </v>
          </cell>
          <cell r="W2111" t="str">
            <v xml:space="preserve"> </v>
          </cell>
          <cell r="X2111">
            <v>1911</v>
          </cell>
          <cell r="Y2111" t="str">
            <v xml:space="preserve"> </v>
          </cell>
          <cell r="Z2111" t="str">
            <v xml:space="preserve"> </v>
          </cell>
          <cell r="AA2111" t="str">
            <v xml:space="preserve"> </v>
          </cell>
          <cell r="AB2111">
            <v>0</v>
          </cell>
          <cell r="AC2111" t="str">
            <v>無</v>
          </cell>
          <cell r="AD2111" t="str">
            <v xml:space="preserve"> </v>
          </cell>
          <cell r="AE2111" t="str">
            <v xml:space="preserve"> </v>
          </cell>
          <cell r="AF2111" t="str">
            <v xml:space="preserve"> </v>
          </cell>
        </row>
        <row r="2112">
          <cell r="A2112">
            <v>2110</v>
          </cell>
          <cell r="B2112">
            <v>29</v>
          </cell>
          <cell r="C2112" t="str">
            <v xml:space="preserve"> </v>
          </cell>
          <cell r="D2112" t="str">
            <v xml:space="preserve"> </v>
          </cell>
          <cell r="N2112" t="str">
            <v xml:space="preserve"> </v>
          </cell>
          <cell r="T2112">
            <v>2110</v>
          </cell>
          <cell r="U2112">
            <v>2017</v>
          </cell>
          <cell r="V2112" t="str">
            <v xml:space="preserve"> </v>
          </cell>
          <cell r="W2112" t="str">
            <v xml:space="preserve"> </v>
          </cell>
          <cell r="X2112">
            <v>1911</v>
          </cell>
          <cell r="Y2112" t="str">
            <v xml:space="preserve"> </v>
          </cell>
          <cell r="Z2112" t="str">
            <v xml:space="preserve"> </v>
          </cell>
          <cell r="AA2112" t="str">
            <v xml:space="preserve"> </v>
          </cell>
          <cell r="AB2112">
            <v>0</v>
          </cell>
          <cell r="AC2112" t="str">
            <v>無</v>
          </cell>
          <cell r="AD2112" t="str">
            <v xml:space="preserve"> </v>
          </cell>
          <cell r="AE2112" t="str">
            <v xml:space="preserve"> </v>
          </cell>
          <cell r="AF2112" t="str">
            <v xml:space="preserve"> </v>
          </cell>
        </row>
        <row r="2113">
          <cell r="A2113">
            <v>2111</v>
          </cell>
          <cell r="B2113">
            <v>29</v>
          </cell>
          <cell r="C2113" t="str">
            <v xml:space="preserve"> </v>
          </cell>
          <cell r="D2113" t="str">
            <v xml:space="preserve"> </v>
          </cell>
          <cell r="N2113" t="str">
            <v xml:space="preserve"> </v>
          </cell>
          <cell r="T2113">
            <v>2111</v>
          </cell>
          <cell r="U2113">
            <v>2017</v>
          </cell>
          <cell r="V2113" t="str">
            <v xml:space="preserve"> </v>
          </cell>
          <cell r="W2113" t="str">
            <v xml:space="preserve"> </v>
          </cell>
          <cell r="X2113">
            <v>1911</v>
          </cell>
          <cell r="Y2113" t="str">
            <v xml:space="preserve"> </v>
          </cell>
          <cell r="Z2113" t="str">
            <v xml:space="preserve"> </v>
          </cell>
          <cell r="AA2113" t="str">
            <v xml:space="preserve"> </v>
          </cell>
          <cell r="AB2113">
            <v>0</v>
          </cell>
          <cell r="AC2113" t="str">
            <v>無</v>
          </cell>
          <cell r="AD2113" t="str">
            <v xml:space="preserve"> </v>
          </cell>
          <cell r="AE2113" t="str">
            <v xml:space="preserve"> </v>
          </cell>
          <cell r="AF2113" t="str">
            <v xml:space="preserve"> </v>
          </cell>
        </row>
        <row r="2114">
          <cell r="A2114">
            <v>2112</v>
          </cell>
          <cell r="B2114">
            <v>29</v>
          </cell>
          <cell r="C2114" t="str">
            <v xml:space="preserve"> </v>
          </cell>
          <cell r="D2114" t="str">
            <v xml:space="preserve"> </v>
          </cell>
          <cell r="N2114" t="str">
            <v xml:space="preserve"> </v>
          </cell>
          <cell r="T2114">
            <v>2112</v>
          </cell>
          <cell r="U2114">
            <v>2017</v>
          </cell>
          <cell r="V2114" t="str">
            <v xml:space="preserve"> </v>
          </cell>
          <cell r="W2114" t="str">
            <v xml:space="preserve"> </v>
          </cell>
          <cell r="X2114">
            <v>1911</v>
          </cell>
          <cell r="Y2114" t="str">
            <v xml:space="preserve"> </v>
          </cell>
          <cell r="Z2114" t="str">
            <v xml:space="preserve"> </v>
          </cell>
          <cell r="AA2114" t="str">
            <v xml:space="preserve"> </v>
          </cell>
          <cell r="AB2114">
            <v>0</v>
          </cell>
          <cell r="AC2114" t="str">
            <v>無</v>
          </cell>
          <cell r="AD2114" t="str">
            <v xml:space="preserve"> </v>
          </cell>
          <cell r="AE2114" t="str">
            <v xml:space="preserve"> </v>
          </cell>
          <cell r="AF2114" t="str">
            <v xml:space="preserve"> </v>
          </cell>
        </row>
        <row r="2115">
          <cell r="A2115">
            <v>2113</v>
          </cell>
          <cell r="B2115">
            <v>29</v>
          </cell>
          <cell r="C2115" t="str">
            <v xml:space="preserve"> </v>
          </cell>
          <cell r="D2115" t="str">
            <v xml:space="preserve"> </v>
          </cell>
          <cell r="N2115" t="str">
            <v xml:space="preserve"> </v>
          </cell>
          <cell r="T2115">
            <v>2113</v>
          </cell>
          <cell r="U2115">
            <v>2017</v>
          </cell>
          <cell r="V2115" t="str">
            <v xml:space="preserve"> </v>
          </cell>
          <cell r="W2115" t="str">
            <v xml:space="preserve"> </v>
          </cell>
          <cell r="X2115">
            <v>1911</v>
          </cell>
          <cell r="Y2115" t="str">
            <v xml:space="preserve"> </v>
          </cell>
          <cell r="Z2115" t="str">
            <v xml:space="preserve"> </v>
          </cell>
          <cell r="AA2115" t="str">
            <v xml:space="preserve"> </v>
          </cell>
          <cell r="AB2115">
            <v>0</v>
          </cell>
          <cell r="AC2115" t="str">
            <v>無</v>
          </cell>
          <cell r="AD2115" t="str">
            <v xml:space="preserve"> </v>
          </cell>
          <cell r="AE2115" t="str">
            <v xml:space="preserve"> </v>
          </cell>
          <cell r="AF2115" t="str">
            <v xml:space="preserve"> </v>
          </cell>
        </row>
        <row r="2116">
          <cell r="A2116">
            <v>2114</v>
          </cell>
          <cell r="B2116">
            <v>29</v>
          </cell>
          <cell r="C2116" t="str">
            <v xml:space="preserve"> </v>
          </cell>
          <cell r="D2116" t="str">
            <v xml:space="preserve"> </v>
          </cell>
          <cell r="N2116" t="str">
            <v xml:space="preserve"> </v>
          </cell>
          <cell r="T2116">
            <v>2114</v>
          </cell>
          <cell r="U2116">
            <v>2017</v>
          </cell>
          <cell r="V2116" t="str">
            <v xml:space="preserve"> </v>
          </cell>
          <cell r="W2116" t="str">
            <v xml:space="preserve"> </v>
          </cell>
          <cell r="X2116">
            <v>1911</v>
          </cell>
          <cell r="Y2116" t="str">
            <v xml:space="preserve"> </v>
          </cell>
          <cell r="Z2116" t="str">
            <v xml:space="preserve"> </v>
          </cell>
          <cell r="AA2116" t="str">
            <v xml:space="preserve"> </v>
          </cell>
          <cell r="AB2116">
            <v>0</v>
          </cell>
          <cell r="AC2116" t="str">
            <v>無</v>
          </cell>
          <cell r="AD2116" t="str">
            <v xml:space="preserve"> </v>
          </cell>
          <cell r="AE2116" t="str">
            <v xml:space="preserve"> </v>
          </cell>
          <cell r="AF2116" t="str">
            <v xml:space="preserve"> </v>
          </cell>
        </row>
        <row r="2117">
          <cell r="A2117">
            <v>2115</v>
          </cell>
          <cell r="B2117">
            <v>29</v>
          </cell>
          <cell r="C2117" t="str">
            <v xml:space="preserve"> </v>
          </cell>
          <cell r="D2117" t="str">
            <v xml:space="preserve"> </v>
          </cell>
          <cell r="N2117" t="str">
            <v xml:space="preserve"> </v>
          </cell>
          <cell r="T2117">
            <v>2115</v>
          </cell>
          <cell r="U2117">
            <v>2017</v>
          </cell>
          <cell r="V2117" t="str">
            <v xml:space="preserve"> </v>
          </cell>
          <cell r="W2117" t="str">
            <v xml:space="preserve"> </v>
          </cell>
          <cell r="X2117">
            <v>1911</v>
          </cell>
          <cell r="Y2117" t="str">
            <v xml:space="preserve"> </v>
          </cell>
          <cell r="Z2117" t="str">
            <v xml:space="preserve"> </v>
          </cell>
          <cell r="AA2117" t="str">
            <v xml:space="preserve"> </v>
          </cell>
          <cell r="AB2117">
            <v>0</v>
          </cell>
          <cell r="AC2117" t="str">
            <v>無</v>
          </cell>
          <cell r="AD2117" t="str">
            <v xml:space="preserve"> </v>
          </cell>
          <cell r="AE2117" t="str">
            <v xml:space="preserve"> </v>
          </cell>
          <cell r="AF2117" t="str">
            <v xml:space="preserve"> </v>
          </cell>
        </row>
        <row r="2118">
          <cell r="A2118">
            <v>2116</v>
          </cell>
          <cell r="B2118">
            <v>29</v>
          </cell>
          <cell r="C2118" t="str">
            <v xml:space="preserve"> </v>
          </cell>
          <cell r="D2118" t="str">
            <v xml:space="preserve"> </v>
          </cell>
          <cell r="N2118" t="str">
            <v xml:space="preserve"> </v>
          </cell>
          <cell r="T2118">
            <v>2116</v>
          </cell>
          <cell r="U2118">
            <v>2017</v>
          </cell>
          <cell r="V2118" t="str">
            <v xml:space="preserve"> </v>
          </cell>
          <cell r="W2118" t="str">
            <v xml:space="preserve"> </v>
          </cell>
          <cell r="X2118">
            <v>1911</v>
          </cell>
          <cell r="Y2118" t="str">
            <v xml:space="preserve"> </v>
          </cell>
          <cell r="Z2118" t="str">
            <v xml:space="preserve"> </v>
          </cell>
          <cell r="AA2118" t="str">
            <v xml:space="preserve"> </v>
          </cell>
          <cell r="AB2118">
            <v>0</v>
          </cell>
          <cell r="AC2118" t="str">
            <v>無</v>
          </cell>
          <cell r="AD2118" t="str">
            <v xml:space="preserve"> </v>
          </cell>
          <cell r="AE2118" t="str">
            <v xml:space="preserve"> </v>
          </cell>
          <cell r="AF2118" t="str">
            <v xml:space="preserve"> </v>
          </cell>
        </row>
        <row r="2119">
          <cell r="A2119">
            <v>2117</v>
          </cell>
          <cell r="B2119">
            <v>29</v>
          </cell>
          <cell r="C2119" t="str">
            <v xml:space="preserve"> </v>
          </cell>
          <cell r="D2119" t="str">
            <v xml:space="preserve"> </v>
          </cell>
          <cell r="N2119" t="str">
            <v xml:space="preserve"> </v>
          </cell>
          <cell r="T2119">
            <v>2117</v>
          </cell>
          <cell r="U2119">
            <v>2017</v>
          </cell>
          <cell r="V2119" t="str">
            <v xml:space="preserve"> </v>
          </cell>
          <cell r="W2119" t="str">
            <v xml:space="preserve"> </v>
          </cell>
          <cell r="X2119">
            <v>1911</v>
          </cell>
          <cell r="Y2119" t="str">
            <v xml:space="preserve"> </v>
          </cell>
          <cell r="Z2119" t="str">
            <v xml:space="preserve"> </v>
          </cell>
          <cell r="AA2119" t="str">
            <v xml:space="preserve"> </v>
          </cell>
          <cell r="AB2119">
            <v>0</v>
          </cell>
          <cell r="AC2119" t="str">
            <v>無</v>
          </cell>
          <cell r="AD2119" t="str">
            <v xml:space="preserve"> </v>
          </cell>
          <cell r="AE2119" t="str">
            <v xml:space="preserve"> </v>
          </cell>
          <cell r="AF2119" t="str">
            <v xml:space="preserve"> </v>
          </cell>
        </row>
        <row r="2120">
          <cell r="A2120">
            <v>2118</v>
          </cell>
          <cell r="B2120">
            <v>29</v>
          </cell>
          <cell r="C2120" t="str">
            <v xml:space="preserve"> </v>
          </cell>
          <cell r="D2120" t="str">
            <v xml:space="preserve"> </v>
          </cell>
          <cell r="N2120" t="str">
            <v xml:space="preserve"> </v>
          </cell>
          <cell r="T2120">
            <v>2118</v>
          </cell>
          <cell r="U2120">
            <v>2017</v>
          </cell>
          <cell r="V2120" t="str">
            <v xml:space="preserve"> </v>
          </cell>
          <cell r="W2120" t="str">
            <v xml:space="preserve"> </v>
          </cell>
          <cell r="X2120">
            <v>1911</v>
          </cell>
          <cell r="Y2120" t="str">
            <v xml:space="preserve"> </v>
          </cell>
          <cell r="Z2120" t="str">
            <v xml:space="preserve"> </v>
          </cell>
          <cell r="AA2120" t="str">
            <v xml:space="preserve"> </v>
          </cell>
          <cell r="AB2120">
            <v>0</v>
          </cell>
          <cell r="AC2120" t="str">
            <v>無</v>
          </cell>
          <cell r="AD2120" t="str">
            <v xml:space="preserve"> </v>
          </cell>
          <cell r="AE2120" t="str">
            <v xml:space="preserve"> </v>
          </cell>
          <cell r="AF2120" t="str">
            <v xml:space="preserve"> </v>
          </cell>
        </row>
        <row r="2121">
          <cell r="A2121">
            <v>2119</v>
          </cell>
          <cell r="B2121">
            <v>29</v>
          </cell>
          <cell r="C2121" t="str">
            <v xml:space="preserve"> </v>
          </cell>
          <cell r="D2121" t="str">
            <v xml:space="preserve"> </v>
          </cell>
          <cell r="N2121" t="str">
            <v xml:space="preserve"> </v>
          </cell>
          <cell r="T2121">
            <v>2119</v>
          </cell>
          <cell r="U2121">
            <v>2017</v>
          </cell>
          <cell r="V2121" t="str">
            <v xml:space="preserve"> </v>
          </cell>
          <cell r="W2121" t="str">
            <v xml:space="preserve"> </v>
          </cell>
          <cell r="X2121">
            <v>1911</v>
          </cell>
          <cell r="Y2121" t="str">
            <v xml:space="preserve"> </v>
          </cell>
          <cell r="Z2121" t="str">
            <v xml:space="preserve"> </v>
          </cell>
          <cell r="AA2121" t="str">
            <v xml:space="preserve"> </v>
          </cell>
          <cell r="AB2121">
            <v>0</v>
          </cell>
          <cell r="AC2121" t="str">
            <v>無</v>
          </cell>
          <cell r="AD2121" t="str">
            <v xml:space="preserve"> </v>
          </cell>
          <cell r="AE2121" t="str">
            <v xml:space="preserve"> </v>
          </cell>
          <cell r="AF2121" t="str">
            <v xml:space="preserve"> </v>
          </cell>
        </row>
        <row r="2122">
          <cell r="A2122">
            <v>2120</v>
          </cell>
          <cell r="B2122">
            <v>29</v>
          </cell>
          <cell r="C2122" t="str">
            <v xml:space="preserve"> </v>
          </cell>
          <cell r="D2122" t="str">
            <v xml:space="preserve"> </v>
          </cell>
          <cell r="N2122" t="str">
            <v xml:space="preserve"> </v>
          </cell>
          <cell r="T2122">
            <v>2120</v>
          </cell>
          <cell r="U2122">
            <v>2017</v>
          </cell>
          <cell r="V2122" t="str">
            <v xml:space="preserve"> </v>
          </cell>
          <cell r="W2122" t="str">
            <v xml:space="preserve"> </v>
          </cell>
          <cell r="X2122">
            <v>1911</v>
          </cell>
          <cell r="Y2122" t="str">
            <v xml:space="preserve"> </v>
          </cell>
          <cell r="Z2122" t="str">
            <v xml:space="preserve"> </v>
          </cell>
          <cell r="AA2122" t="str">
            <v xml:space="preserve"> </v>
          </cell>
          <cell r="AB2122">
            <v>0</v>
          </cell>
          <cell r="AC2122" t="str">
            <v>無</v>
          </cell>
          <cell r="AD2122" t="str">
            <v xml:space="preserve"> </v>
          </cell>
          <cell r="AE2122" t="str">
            <v xml:space="preserve"> </v>
          </cell>
          <cell r="AF2122" t="str">
            <v xml:space="preserve"> </v>
          </cell>
        </row>
        <row r="2123">
          <cell r="A2123">
            <v>2121</v>
          </cell>
          <cell r="B2123">
            <v>29</v>
          </cell>
          <cell r="C2123" t="str">
            <v xml:space="preserve"> </v>
          </cell>
          <cell r="D2123" t="str">
            <v xml:space="preserve"> </v>
          </cell>
          <cell r="N2123" t="str">
            <v xml:space="preserve"> </v>
          </cell>
          <cell r="T2123">
            <v>2121</v>
          </cell>
          <cell r="U2123">
            <v>2017</v>
          </cell>
          <cell r="V2123" t="str">
            <v xml:space="preserve"> </v>
          </cell>
          <cell r="W2123" t="str">
            <v xml:space="preserve"> </v>
          </cell>
          <cell r="X2123">
            <v>1911</v>
          </cell>
          <cell r="Y2123" t="str">
            <v xml:space="preserve"> </v>
          </cell>
          <cell r="Z2123" t="str">
            <v xml:space="preserve"> </v>
          </cell>
          <cell r="AA2123" t="str">
            <v xml:space="preserve"> </v>
          </cell>
          <cell r="AB2123">
            <v>0</v>
          </cell>
          <cell r="AC2123" t="str">
            <v>無</v>
          </cell>
          <cell r="AD2123" t="str">
            <v xml:space="preserve"> </v>
          </cell>
          <cell r="AE2123" t="str">
            <v xml:space="preserve"> </v>
          </cell>
          <cell r="AF2123" t="str">
            <v xml:space="preserve"> </v>
          </cell>
        </row>
        <row r="2124">
          <cell r="A2124">
            <v>2122</v>
          </cell>
          <cell r="B2124">
            <v>29</v>
          </cell>
          <cell r="C2124" t="str">
            <v xml:space="preserve"> </v>
          </cell>
          <cell r="D2124" t="str">
            <v xml:space="preserve"> </v>
          </cell>
          <cell r="N2124" t="str">
            <v xml:space="preserve"> </v>
          </cell>
          <cell r="T2124">
            <v>2122</v>
          </cell>
          <cell r="U2124">
            <v>2017</v>
          </cell>
          <cell r="V2124" t="str">
            <v xml:space="preserve"> </v>
          </cell>
          <cell r="W2124" t="str">
            <v xml:space="preserve"> </v>
          </cell>
          <cell r="X2124">
            <v>1911</v>
          </cell>
          <cell r="Y2124" t="str">
            <v xml:space="preserve"> </v>
          </cell>
          <cell r="Z2124" t="str">
            <v xml:space="preserve"> </v>
          </cell>
          <cell r="AA2124" t="str">
            <v xml:space="preserve"> </v>
          </cell>
          <cell r="AB2124">
            <v>0</v>
          </cell>
          <cell r="AC2124" t="str">
            <v>無</v>
          </cell>
          <cell r="AD2124" t="str">
            <v xml:space="preserve"> </v>
          </cell>
          <cell r="AE2124" t="str">
            <v xml:space="preserve"> </v>
          </cell>
          <cell r="AF2124" t="str">
            <v xml:space="preserve"> </v>
          </cell>
        </row>
        <row r="2125">
          <cell r="A2125">
            <v>2123</v>
          </cell>
          <cell r="B2125">
            <v>29</v>
          </cell>
          <cell r="C2125" t="str">
            <v xml:space="preserve"> </v>
          </cell>
          <cell r="D2125" t="str">
            <v xml:space="preserve"> </v>
          </cell>
          <cell r="N2125" t="str">
            <v xml:space="preserve"> </v>
          </cell>
          <cell r="T2125">
            <v>2123</v>
          </cell>
          <cell r="U2125">
            <v>2017</v>
          </cell>
          <cell r="V2125" t="str">
            <v xml:space="preserve"> </v>
          </cell>
          <cell r="W2125" t="str">
            <v xml:space="preserve"> </v>
          </cell>
          <cell r="X2125">
            <v>1911</v>
          </cell>
          <cell r="Y2125" t="str">
            <v xml:space="preserve"> </v>
          </cell>
          <cell r="Z2125" t="str">
            <v xml:space="preserve"> </v>
          </cell>
          <cell r="AA2125" t="str">
            <v xml:space="preserve"> </v>
          </cell>
          <cell r="AB2125">
            <v>0</v>
          </cell>
          <cell r="AC2125" t="str">
            <v>無</v>
          </cell>
          <cell r="AD2125" t="str">
            <v xml:space="preserve"> </v>
          </cell>
          <cell r="AE2125" t="str">
            <v xml:space="preserve"> </v>
          </cell>
          <cell r="AF2125" t="str">
            <v xml:space="preserve"> </v>
          </cell>
        </row>
        <row r="2126">
          <cell r="A2126">
            <v>2124</v>
          </cell>
          <cell r="B2126">
            <v>29</v>
          </cell>
          <cell r="C2126" t="str">
            <v xml:space="preserve"> </v>
          </cell>
          <cell r="D2126" t="str">
            <v xml:space="preserve"> </v>
          </cell>
          <cell r="N2126" t="str">
            <v xml:space="preserve"> </v>
          </cell>
          <cell r="T2126">
            <v>2124</v>
          </cell>
          <cell r="U2126">
            <v>2017</v>
          </cell>
          <cell r="V2126" t="str">
            <v xml:space="preserve"> </v>
          </cell>
          <cell r="W2126" t="str">
            <v xml:space="preserve"> </v>
          </cell>
          <cell r="X2126">
            <v>1911</v>
          </cell>
          <cell r="Y2126" t="str">
            <v xml:space="preserve"> </v>
          </cell>
          <cell r="Z2126" t="str">
            <v xml:space="preserve"> </v>
          </cell>
          <cell r="AA2126" t="str">
            <v xml:space="preserve"> </v>
          </cell>
          <cell r="AB2126">
            <v>0</v>
          </cell>
          <cell r="AC2126" t="str">
            <v>無</v>
          </cell>
          <cell r="AD2126" t="str">
            <v xml:space="preserve"> </v>
          </cell>
          <cell r="AE2126" t="str">
            <v xml:space="preserve"> </v>
          </cell>
          <cell r="AF2126" t="str">
            <v xml:space="preserve"> </v>
          </cell>
        </row>
        <row r="2127">
          <cell r="A2127">
            <v>2125</v>
          </cell>
          <cell r="B2127">
            <v>29</v>
          </cell>
          <cell r="C2127" t="str">
            <v xml:space="preserve"> </v>
          </cell>
          <cell r="D2127" t="str">
            <v xml:space="preserve"> </v>
          </cell>
          <cell r="N2127" t="str">
            <v xml:space="preserve"> </v>
          </cell>
          <cell r="T2127">
            <v>2125</v>
          </cell>
          <cell r="U2127">
            <v>2017</v>
          </cell>
          <cell r="V2127" t="str">
            <v xml:space="preserve"> </v>
          </cell>
          <cell r="W2127" t="str">
            <v xml:space="preserve"> </v>
          </cell>
          <cell r="X2127">
            <v>1911</v>
          </cell>
          <cell r="Y2127" t="str">
            <v xml:space="preserve"> </v>
          </cell>
          <cell r="Z2127" t="str">
            <v xml:space="preserve"> </v>
          </cell>
          <cell r="AA2127" t="str">
            <v xml:space="preserve"> </v>
          </cell>
          <cell r="AB2127">
            <v>0</v>
          </cell>
          <cell r="AC2127" t="str">
            <v>無</v>
          </cell>
          <cell r="AD2127" t="str">
            <v xml:space="preserve"> </v>
          </cell>
          <cell r="AE2127" t="str">
            <v xml:space="preserve"> </v>
          </cell>
          <cell r="AF2127" t="str">
            <v xml:space="preserve"> </v>
          </cell>
        </row>
        <row r="2128">
          <cell r="A2128">
            <v>2126</v>
          </cell>
          <cell r="B2128">
            <v>29</v>
          </cell>
          <cell r="C2128" t="str">
            <v xml:space="preserve"> </v>
          </cell>
          <cell r="D2128" t="str">
            <v xml:space="preserve"> </v>
          </cell>
          <cell r="N2128" t="str">
            <v xml:space="preserve"> </v>
          </cell>
          <cell r="T2128">
            <v>2126</v>
          </cell>
          <cell r="U2128">
            <v>2017</v>
          </cell>
          <cell r="V2128" t="str">
            <v xml:space="preserve"> </v>
          </cell>
          <cell r="W2128" t="str">
            <v xml:space="preserve"> </v>
          </cell>
          <cell r="X2128">
            <v>1911</v>
          </cell>
          <cell r="Y2128" t="str">
            <v xml:space="preserve"> </v>
          </cell>
          <cell r="Z2128" t="str">
            <v xml:space="preserve"> </v>
          </cell>
          <cell r="AA2128" t="str">
            <v xml:space="preserve"> </v>
          </cell>
          <cell r="AB2128">
            <v>0</v>
          </cell>
          <cell r="AC2128" t="str">
            <v>無</v>
          </cell>
          <cell r="AD2128" t="str">
            <v xml:space="preserve"> </v>
          </cell>
          <cell r="AE2128" t="str">
            <v xml:space="preserve"> </v>
          </cell>
          <cell r="AF2128" t="str">
            <v xml:space="preserve"> </v>
          </cell>
        </row>
        <row r="2129">
          <cell r="A2129">
            <v>2127</v>
          </cell>
          <cell r="B2129">
            <v>29</v>
          </cell>
          <cell r="C2129" t="str">
            <v xml:space="preserve"> </v>
          </cell>
          <cell r="D2129" t="str">
            <v xml:space="preserve"> </v>
          </cell>
          <cell r="N2129" t="str">
            <v xml:space="preserve"> </v>
          </cell>
          <cell r="T2129">
            <v>2127</v>
          </cell>
          <cell r="U2129">
            <v>2017</v>
          </cell>
          <cell r="V2129" t="str">
            <v xml:space="preserve"> </v>
          </cell>
          <cell r="W2129" t="str">
            <v xml:space="preserve"> </v>
          </cell>
          <cell r="X2129">
            <v>1911</v>
          </cell>
          <cell r="Y2129" t="str">
            <v xml:space="preserve"> </v>
          </cell>
          <cell r="Z2129" t="str">
            <v xml:space="preserve"> </v>
          </cell>
          <cell r="AA2129" t="str">
            <v xml:space="preserve"> </v>
          </cell>
          <cell r="AB2129">
            <v>0</v>
          </cell>
          <cell r="AC2129" t="str">
            <v>無</v>
          </cell>
          <cell r="AD2129" t="str">
            <v xml:space="preserve"> </v>
          </cell>
          <cell r="AE2129" t="str">
            <v xml:space="preserve"> </v>
          </cell>
          <cell r="AF2129" t="str">
            <v xml:space="preserve"> </v>
          </cell>
        </row>
        <row r="2130">
          <cell r="A2130">
            <v>2128</v>
          </cell>
          <cell r="B2130">
            <v>29</v>
          </cell>
          <cell r="C2130" t="str">
            <v xml:space="preserve"> </v>
          </cell>
          <cell r="D2130" t="str">
            <v xml:space="preserve"> </v>
          </cell>
          <cell r="N2130" t="str">
            <v xml:space="preserve"> </v>
          </cell>
          <cell r="T2130">
            <v>2128</v>
          </cell>
          <cell r="U2130">
            <v>2017</v>
          </cell>
          <cell r="V2130" t="str">
            <v xml:space="preserve"> </v>
          </cell>
          <cell r="W2130" t="str">
            <v xml:space="preserve"> </v>
          </cell>
          <cell r="X2130">
            <v>1911</v>
          </cell>
          <cell r="Y2130" t="str">
            <v xml:space="preserve"> </v>
          </cell>
          <cell r="Z2130" t="str">
            <v xml:space="preserve"> </v>
          </cell>
          <cell r="AA2130" t="str">
            <v xml:space="preserve"> </v>
          </cell>
          <cell r="AB2130">
            <v>0</v>
          </cell>
          <cell r="AC2130" t="str">
            <v>無</v>
          </cell>
          <cell r="AD2130" t="str">
            <v xml:space="preserve"> </v>
          </cell>
          <cell r="AE2130" t="str">
            <v xml:space="preserve"> </v>
          </cell>
          <cell r="AF2130" t="str">
            <v xml:space="preserve"> </v>
          </cell>
        </row>
        <row r="2131">
          <cell r="A2131">
            <v>2129</v>
          </cell>
          <cell r="B2131">
            <v>29</v>
          </cell>
          <cell r="C2131" t="str">
            <v xml:space="preserve"> </v>
          </cell>
          <cell r="D2131" t="str">
            <v xml:space="preserve"> </v>
          </cell>
          <cell r="N2131" t="str">
            <v xml:space="preserve"> </v>
          </cell>
          <cell r="T2131">
            <v>2129</v>
          </cell>
          <cell r="U2131">
            <v>2017</v>
          </cell>
          <cell r="V2131" t="str">
            <v xml:space="preserve"> </v>
          </cell>
          <cell r="W2131" t="str">
            <v xml:space="preserve"> </v>
          </cell>
          <cell r="X2131">
            <v>1911</v>
          </cell>
          <cell r="Y2131" t="str">
            <v xml:space="preserve"> </v>
          </cell>
          <cell r="Z2131" t="str">
            <v xml:space="preserve"> </v>
          </cell>
          <cell r="AA2131" t="str">
            <v xml:space="preserve"> </v>
          </cell>
          <cell r="AB2131">
            <v>0</v>
          </cell>
          <cell r="AC2131" t="str">
            <v>無</v>
          </cell>
          <cell r="AD2131" t="str">
            <v xml:space="preserve"> </v>
          </cell>
          <cell r="AE2131" t="str">
            <v xml:space="preserve"> </v>
          </cell>
          <cell r="AF2131" t="str">
            <v xml:space="preserve"> </v>
          </cell>
        </row>
        <row r="2132">
          <cell r="A2132">
            <v>2130</v>
          </cell>
          <cell r="B2132">
            <v>29</v>
          </cell>
          <cell r="C2132" t="str">
            <v xml:space="preserve"> </v>
          </cell>
          <cell r="D2132" t="str">
            <v xml:space="preserve"> </v>
          </cell>
          <cell r="N2132" t="str">
            <v xml:space="preserve"> </v>
          </cell>
          <cell r="T2132">
            <v>2130</v>
          </cell>
          <cell r="U2132">
            <v>2017</v>
          </cell>
          <cell r="V2132" t="str">
            <v xml:space="preserve"> </v>
          </cell>
          <cell r="W2132" t="str">
            <v xml:space="preserve"> </v>
          </cell>
          <cell r="X2132">
            <v>1911</v>
          </cell>
          <cell r="Y2132" t="str">
            <v xml:space="preserve"> </v>
          </cell>
          <cell r="Z2132" t="str">
            <v xml:space="preserve"> </v>
          </cell>
          <cell r="AA2132" t="str">
            <v xml:space="preserve"> </v>
          </cell>
          <cell r="AB2132">
            <v>0</v>
          </cell>
          <cell r="AC2132" t="str">
            <v>無</v>
          </cell>
          <cell r="AD2132" t="str">
            <v xml:space="preserve"> </v>
          </cell>
          <cell r="AE2132" t="str">
            <v xml:space="preserve"> </v>
          </cell>
          <cell r="AF2132" t="str">
            <v xml:space="preserve"> </v>
          </cell>
        </row>
        <row r="2133">
          <cell r="A2133">
            <v>2131</v>
          </cell>
          <cell r="B2133">
            <v>29</v>
          </cell>
          <cell r="C2133" t="str">
            <v xml:space="preserve"> </v>
          </cell>
          <cell r="D2133" t="str">
            <v xml:space="preserve"> </v>
          </cell>
          <cell r="N2133" t="str">
            <v xml:space="preserve"> </v>
          </cell>
          <cell r="T2133">
            <v>2131</v>
          </cell>
          <cell r="U2133">
            <v>2017</v>
          </cell>
          <cell r="V2133" t="str">
            <v xml:space="preserve"> </v>
          </cell>
          <cell r="W2133" t="str">
            <v xml:space="preserve"> </v>
          </cell>
          <cell r="X2133">
            <v>1911</v>
          </cell>
          <cell r="Y2133" t="str">
            <v xml:space="preserve"> </v>
          </cell>
          <cell r="Z2133" t="str">
            <v xml:space="preserve"> </v>
          </cell>
          <cell r="AA2133" t="str">
            <v xml:space="preserve"> </v>
          </cell>
          <cell r="AB2133">
            <v>0</v>
          </cell>
          <cell r="AC2133" t="str">
            <v>無</v>
          </cell>
          <cell r="AD2133" t="str">
            <v xml:space="preserve"> </v>
          </cell>
          <cell r="AE2133" t="str">
            <v xml:space="preserve"> </v>
          </cell>
          <cell r="AF2133" t="str">
            <v xml:space="preserve"> </v>
          </cell>
        </row>
        <row r="2134">
          <cell r="A2134">
            <v>2132</v>
          </cell>
          <cell r="B2134">
            <v>29</v>
          </cell>
          <cell r="C2134" t="str">
            <v xml:space="preserve"> </v>
          </cell>
          <cell r="D2134" t="str">
            <v xml:space="preserve"> </v>
          </cell>
          <cell r="N2134" t="str">
            <v xml:space="preserve"> </v>
          </cell>
          <cell r="T2134">
            <v>2132</v>
          </cell>
          <cell r="U2134">
            <v>2017</v>
          </cell>
          <cell r="V2134" t="str">
            <v xml:space="preserve"> </v>
          </cell>
          <cell r="W2134" t="str">
            <v xml:space="preserve"> </v>
          </cell>
          <cell r="X2134">
            <v>1911</v>
          </cell>
          <cell r="Y2134" t="str">
            <v xml:space="preserve"> </v>
          </cell>
          <cell r="Z2134" t="str">
            <v xml:space="preserve"> </v>
          </cell>
          <cell r="AA2134" t="str">
            <v xml:space="preserve"> </v>
          </cell>
          <cell r="AB2134">
            <v>0</v>
          </cell>
          <cell r="AC2134" t="str">
            <v>無</v>
          </cell>
          <cell r="AD2134" t="str">
            <v xml:space="preserve"> </v>
          </cell>
          <cell r="AE2134" t="str">
            <v xml:space="preserve"> </v>
          </cell>
          <cell r="AF2134" t="str">
            <v xml:space="preserve"> </v>
          </cell>
        </row>
        <row r="2135">
          <cell r="A2135">
            <v>2133</v>
          </cell>
          <cell r="B2135">
            <v>29</v>
          </cell>
          <cell r="C2135" t="str">
            <v xml:space="preserve"> </v>
          </cell>
          <cell r="D2135" t="str">
            <v xml:space="preserve"> </v>
          </cell>
          <cell r="N2135" t="str">
            <v xml:space="preserve"> </v>
          </cell>
          <cell r="T2135">
            <v>2133</v>
          </cell>
          <cell r="U2135">
            <v>2017</v>
          </cell>
          <cell r="V2135" t="str">
            <v xml:space="preserve"> </v>
          </cell>
          <cell r="W2135" t="str">
            <v xml:space="preserve"> </v>
          </cell>
          <cell r="X2135">
            <v>1911</v>
          </cell>
          <cell r="Y2135" t="str">
            <v xml:space="preserve"> </v>
          </cell>
          <cell r="Z2135" t="str">
            <v xml:space="preserve"> </v>
          </cell>
          <cell r="AA2135" t="str">
            <v xml:space="preserve"> </v>
          </cell>
          <cell r="AB2135">
            <v>0</v>
          </cell>
          <cell r="AC2135" t="str">
            <v>無</v>
          </cell>
          <cell r="AD2135" t="str">
            <v xml:space="preserve"> </v>
          </cell>
          <cell r="AE2135" t="str">
            <v xml:space="preserve"> </v>
          </cell>
          <cell r="AF2135" t="str">
            <v xml:space="preserve"> </v>
          </cell>
        </row>
        <row r="2136">
          <cell r="A2136">
            <v>2134</v>
          </cell>
          <cell r="B2136">
            <v>29</v>
          </cell>
          <cell r="C2136" t="str">
            <v xml:space="preserve"> </v>
          </cell>
          <cell r="D2136" t="str">
            <v xml:space="preserve"> </v>
          </cell>
          <cell r="N2136" t="str">
            <v xml:space="preserve"> </v>
          </cell>
          <cell r="T2136">
            <v>2134</v>
          </cell>
          <cell r="U2136">
            <v>2017</v>
          </cell>
          <cell r="V2136" t="str">
            <v xml:space="preserve"> </v>
          </cell>
          <cell r="W2136" t="str">
            <v xml:space="preserve"> </v>
          </cell>
          <cell r="X2136">
            <v>1911</v>
          </cell>
          <cell r="Y2136" t="str">
            <v xml:space="preserve"> </v>
          </cell>
          <cell r="Z2136" t="str">
            <v xml:space="preserve"> </v>
          </cell>
          <cell r="AA2136" t="str">
            <v xml:space="preserve"> </v>
          </cell>
          <cell r="AB2136">
            <v>0</v>
          </cell>
          <cell r="AC2136" t="str">
            <v>無</v>
          </cell>
          <cell r="AD2136" t="str">
            <v xml:space="preserve"> </v>
          </cell>
          <cell r="AE2136" t="str">
            <v xml:space="preserve"> </v>
          </cell>
          <cell r="AF2136" t="str">
            <v xml:space="preserve"> </v>
          </cell>
        </row>
        <row r="2137">
          <cell r="A2137">
            <v>2135</v>
          </cell>
          <cell r="B2137">
            <v>29</v>
          </cell>
          <cell r="C2137" t="str">
            <v xml:space="preserve"> </v>
          </cell>
          <cell r="D2137" t="str">
            <v xml:space="preserve"> </v>
          </cell>
          <cell r="N2137" t="str">
            <v xml:space="preserve"> </v>
          </cell>
          <cell r="T2137">
            <v>2135</v>
          </cell>
          <cell r="U2137">
            <v>2017</v>
          </cell>
          <cell r="V2137" t="str">
            <v xml:space="preserve"> </v>
          </cell>
          <cell r="W2137" t="str">
            <v xml:space="preserve"> </v>
          </cell>
          <cell r="X2137">
            <v>1911</v>
          </cell>
          <cell r="Y2137" t="str">
            <v xml:space="preserve"> </v>
          </cell>
          <cell r="Z2137" t="str">
            <v xml:space="preserve"> </v>
          </cell>
          <cell r="AA2137" t="str">
            <v xml:space="preserve"> </v>
          </cell>
          <cell r="AB2137">
            <v>0</v>
          </cell>
          <cell r="AC2137" t="str">
            <v>無</v>
          </cell>
          <cell r="AD2137" t="str">
            <v xml:space="preserve"> </v>
          </cell>
          <cell r="AE2137" t="str">
            <v xml:space="preserve"> </v>
          </cell>
          <cell r="AF2137" t="str">
            <v xml:space="preserve"> </v>
          </cell>
        </row>
        <row r="2138">
          <cell r="A2138">
            <v>2136</v>
          </cell>
          <cell r="B2138">
            <v>29</v>
          </cell>
          <cell r="C2138" t="str">
            <v xml:space="preserve"> </v>
          </cell>
          <cell r="D2138" t="str">
            <v xml:space="preserve"> </v>
          </cell>
          <cell r="N2138" t="str">
            <v xml:space="preserve"> </v>
          </cell>
          <cell r="T2138">
            <v>2136</v>
          </cell>
          <cell r="U2138">
            <v>2017</v>
          </cell>
          <cell r="V2138" t="str">
            <v xml:space="preserve"> </v>
          </cell>
          <cell r="W2138" t="str">
            <v xml:space="preserve"> </v>
          </cell>
          <cell r="X2138">
            <v>1911</v>
          </cell>
          <cell r="Y2138" t="str">
            <v xml:space="preserve"> </v>
          </cell>
          <cell r="Z2138" t="str">
            <v xml:space="preserve"> </v>
          </cell>
          <cell r="AA2138" t="str">
            <v xml:space="preserve"> </v>
          </cell>
          <cell r="AB2138">
            <v>0</v>
          </cell>
          <cell r="AC2138" t="str">
            <v>無</v>
          </cell>
          <cell r="AD2138" t="str">
            <v xml:space="preserve"> </v>
          </cell>
          <cell r="AE2138" t="str">
            <v xml:space="preserve"> </v>
          </cell>
          <cell r="AF2138" t="str">
            <v xml:space="preserve"> </v>
          </cell>
        </row>
        <row r="2139">
          <cell r="A2139">
            <v>2137</v>
          </cell>
          <cell r="B2139">
            <v>29</v>
          </cell>
          <cell r="C2139" t="str">
            <v xml:space="preserve"> </v>
          </cell>
          <cell r="D2139" t="str">
            <v xml:space="preserve"> </v>
          </cell>
          <cell r="N2139" t="str">
            <v xml:space="preserve"> </v>
          </cell>
          <cell r="T2139">
            <v>2137</v>
          </cell>
          <cell r="U2139">
            <v>2017</v>
          </cell>
          <cell r="V2139" t="str">
            <v xml:space="preserve"> </v>
          </cell>
          <cell r="W2139" t="str">
            <v xml:space="preserve"> </v>
          </cell>
          <cell r="X2139">
            <v>1911</v>
          </cell>
          <cell r="Y2139" t="str">
            <v xml:space="preserve"> </v>
          </cell>
          <cell r="Z2139" t="str">
            <v xml:space="preserve"> </v>
          </cell>
          <cell r="AA2139" t="str">
            <v xml:space="preserve"> </v>
          </cell>
          <cell r="AB2139">
            <v>0</v>
          </cell>
          <cell r="AC2139" t="str">
            <v>無</v>
          </cell>
          <cell r="AD2139" t="str">
            <v xml:space="preserve"> </v>
          </cell>
          <cell r="AE2139" t="str">
            <v xml:space="preserve"> </v>
          </cell>
          <cell r="AF2139" t="str">
            <v xml:space="preserve"> </v>
          </cell>
        </row>
        <row r="2140">
          <cell r="A2140">
            <v>2138</v>
          </cell>
          <cell r="B2140">
            <v>29</v>
          </cell>
          <cell r="C2140" t="str">
            <v xml:space="preserve"> </v>
          </cell>
          <cell r="D2140" t="str">
            <v xml:space="preserve"> </v>
          </cell>
          <cell r="N2140" t="str">
            <v xml:space="preserve"> </v>
          </cell>
          <cell r="T2140">
            <v>2138</v>
          </cell>
          <cell r="U2140">
            <v>2017</v>
          </cell>
          <cell r="V2140" t="str">
            <v xml:space="preserve"> </v>
          </cell>
          <cell r="W2140" t="str">
            <v xml:space="preserve"> </v>
          </cell>
          <cell r="X2140">
            <v>1911</v>
          </cell>
          <cell r="Y2140" t="str">
            <v xml:space="preserve"> </v>
          </cell>
          <cell r="Z2140" t="str">
            <v xml:space="preserve"> </v>
          </cell>
          <cell r="AA2140" t="str">
            <v xml:space="preserve"> </v>
          </cell>
          <cell r="AB2140">
            <v>0</v>
          </cell>
          <cell r="AC2140" t="str">
            <v>無</v>
          </cell>
          <cell r="AD2140" t="str">
            <v xml:space="preserve"> </v>
          </cell>
          <cell r="AE2140" t="str">
            <v xml:space="preserve"> </v>
          </cell>
          <cell r="AF2140" t="str">
            <v xml:space="preserve"> </v>
          </cell>
        </row>
        <row r="2141">
          <cell r="A2141">
            <v>2139</v>
          </cell>
          <cell r="B2141">
            <v>29</v>
          </cell>
          <cell r="C2141" t="str">
            <v xml:space="preserve"> </v>
          </cell>
          <cell r="D2141" t="str">
            <v xml:space="preserve"> </v>
          </cell>
          <cell r="N2141" t="str">
            <v xml:space="preserve"> </v>
          </cell>
          <cell r="T2141">
            <v>2139</v>
          </cell>
          <cell r="U2141">
            <v>2017</v>
          </cell>
          <cell r="V2141" t="str">
            <v xml:space="preserve"> </v>
          </cell>
          <cell r="W2141" t="str">
            <v xml:space="preserve"> </v>
          </cell>
          <cell r="X2141">
            <v>1911</v>
          </cell>
          <cell r="Y2141" t="str">
            <v xml:space="preserve"> </v>
          </cell>
          <cell r="Z2141" t="str">
            <v xml:space="preserve"> </v>
          </cell>
          <cell r="AA2141" t="str">
            <v xml:space="preserve"> </v>
          </cell>
          <cell r="AB2141">
            <v>0</v>
          </cell>
          <cell r="AC2141" t="str">
            <v>無</v>
          </cell>
          <cell r="AD2141" t="str">
            <v xml:space="preserve"> </v>
          </cell>
          <cell r="AE2141" t="str">
            <v xml:space="preserve"> </v>
          </cell>
          <cell r="AF2141" t="str">
            <v xml:space="preserve"> </v>
          </cell>
        </row>
        <row r="2142">
          <cell r="A2142">
            <v>2140</v>
          </cell>
          <cell r="B2142">
            <v>29</v>
          </cell>
          <cell r="C2142" t="str">
            <v xml:space="preserve"> </v>
          </cell>
          <cell r="D2142" t="str">
            <v xml:space="preserve"> </v>
          </cell>
          <cell r="N2142" t="str">
            <v xml:space="preserve"> </v>
          </cell>
          <cell r="T2142">
            <v>2140</v>
          </cell>
          <cell r="U2142">
            <v>2017</v>
          </cell>
          <cell r="V2142" t="str">
            <v xml:space="preserve"> </v>
          </cell>
          <cell r="W2142" t="str">
            <v xml:space="preserve"> </v>
          </cell>
          <cell r="X2142">
            <v>1911</v>
          </cell>
          <cell r="Y2142" t="str">
            <v xml:space="preserve"> </v>
          </cell>
          <cell r="Z2142" t="str">
            <v xml:space="preserve"> </v>
          </cell>
          <cell r="AA2142" t="str">
            <v xml:space="preserve"> </v>
          </cell>
          <cell r="AB2142">
            <v>0</v>
          </cell>
          <cell r="AC2142" t="str">
            <v>無</v>
          </cell>
          <cell r="AD2142" t="str">
            <v xml:space="preserve"> </v>
          </cell>
          <cell r="AE2142" t="str">
            <v xml:space="preserve"> </v>
          </cell>
          <cell r="AF2142" t="str">
            <v xml:space="preserve"> </v>
          </cell>
        </row>
        <row r="2143">
          <cell r="A2143">
            <v>2141</v>
          </cell>
          <cell r="B2143">
            <v>29</v>
          </cell>
          <cell r="C2143" t="str">
            <v xml:space="preserve"> </v>
          </cell>
          <cell r="D2143" t="str">
            <v xml:space="preserve"> </v>
          </cell>
          <cell r="N2143" t="str">
            <v xml:space="preserve"> </v>
          </cell>
          <cell r="T2143">
            <v>2141</v>
          </cell>
          <cell r="U2143">
            <v>2017</v>
          </cell>
          <cell r="V2143" t="str">
            <v xml:space="preserve"> </v>
          </cell>
          <cell r="W2143" t="str">
            <v xml:space="preserve"> </v>
          </cell>
          <cell r="X2143">
            <v>1911</v>
          </cell>
          <cell r="Y2143" t="str">
            <v xml:space="preserve"> </v>
          </cell>
          <cell r="Z2143" t="str">
            <v xml:space="preserve"> </v>
          </cell>
          <cell r="AA2143" t="str">
            <v xml:space="preserve"> </v>
          </cell>
          <cell r="AB2143">
            <v>0</v>
          </cell>
          <cell r="AC2143" t="str">
            <v>無</v>
          </cell>
          <cell r="AD2143" t="str">
            <v xml:space="preserve"> </v>
          </cell>
          <cell r="AE2143" t="str">
            <v xml:space="preserve"> </v>
          </cell>
          <cell r="AF2143" t="str">
            <v xml:space="preserve"> </v>
          </cell>
        </row>
        <row r="2144">
          <cell r="A2144">
            <v>2142</v>
          </cell>
          <cell r="B2144">
            <v>29</v>
          </cell>
          <cell r="C2144" t="str">
            <v xml:space="preserve"> </v>
          </cell>
          <cell r="D2144" t="str">
            <v xml:space="preserve"> </v>
          </cell>
          <cell r="N2144" t="str">
            <v xml:space="preserve"> </v>
          </cell>
          <cell r="T2144">
            <v>2142</v>
          </cell>
          <cell r="U2144">
            <v>2017</v>
          </cell>
          <cell r="V2144" t="str">
            <v xml:space="preserve"> </v>
          </cell>
          <cell r="W2144" t="str">
            <v xml:space="preserve"> </v>
          </cell>
          <cell r="X2144">
            <v>1911</v>
          </cell>
          <cell r="Y2144" t="str">
            <v xml:space="preserve"> </v>
          </cell>
          <cell r="Z2144" t="str">
            <v xml:space="preserve"> </v>
          </cell>
          <cell r="AA2144" t="str">
            <v xml:space="preserve"> </v>
          </cell>
          <cell r="AB2144">
            <v>0</v>
          </cell>
          <cell r="AC2144" t="str">
            <v>無</v>
          </cell>
          <cell r="AD2144" t="str">
            <v xml:space="preserve"> </v>
          </cell>
          <cell r="AE2144" t="str">
            <v xml:space="preserve"> </v>
          </cell>
          <cell r="AF2144" t="str">
            <v xml:space="preserve"> </v>
          </cell>
        </row>
        <row r="2145">
          <cell r="A2145">
            <v>2143</v>
          </cell>
          <cell r="B2145">
            <v>29</v>
          </cell>
          <cell r="C2145" t="str">
            <v xml:space="preserve"> </v>
          </cell>
          <cell r="D2145" t="str">
            <v xml:space="preserve"> </v>
          </cell>
          <cell r="N2145" t="str">
            <v xml:space="preserve"> </v>
          </cell>
          <cell r="T2145">
            <v>2143</v>
          </cell>
          <cell r="U2145">
            <v>2017</v>
          </cell>
          <cell r="V2145" t="str">
            <v xml:space="preserve"> </v>
          </cell>
          <cell r="W2145" t="str">
            <v xml:space="preserve"> </v>
          </cell>
          <cell r="X2145">
            <v>1911</v>
          </cell>
          <cell r="Y2145" t="str">
            <v xml:space="preserve"> </v>
          </cell>
          <cell r="Z2145" t="str">
            <v xml:space="preserve"> </v>
          </cell>
          <cell r="AA2145" t="str">
            <v xml:space="preserve"> </v>
          </cell>
          <cell r="AB2145">
            <v>0</v>
          </cell>
          <cell r="AC2145" t="str">
            <v>無</v>
          </cell>
          <cell r="AD2145" t="str">
            <v xml:space="preserve"> </v>
          </cell>
          <cell r="AE2145" t="str">
            <v xml:space="preserve"> </v>
          </cell>
          <cell r="AF2145" t="str">
            <v xml:space="preserve"> </v>
          </cell>
        </row>
        <row r="2146">
          <cell r="A2146">
            <v>2144</v>
          </cell>
          <cell r="B2146">
            <v>29</v>
          </cell>
          <cell r="C2146" t="str">
            <v xml:space="preserve"> </v>
          </cell>
          <cell r="D2146" t="str">
            <v xml:space="preserve"> </v>
          </cell>
          <cell r="N2146" t="str">
            <v xml:space="preserve"> </v>
          </cell>
          <cell r="T2146">
            <v>2144</v>
          </cell>
          <cell r="U2146">
            <v>2017</v>
          </cell>
          <cell r="V2146" t="str">
            <v xml:space="preserve"> </v>
          </cell>
          <cell r="W2146" t="str">
            <v xml:space="preserve"> </v>
          </cell>
          <cell r="X2146">
            <v>1911</v>
          </cell>
          <cell r="Y2146" t="str">
            <v xml:space="preserve"> </v>
          </cell>
          <cell r="Z2146" t="str">
            <v xml:space="preserve"> </v>
          </cell>
          <cell r="AA2146" t="str">
            <v xml:space="preserve"> </v>
          </cell>
          <cell r="AB2146">
            <v>0</v>
          </cell>
          <cell r="AC2146" t="str">
            <v>無</v>
          </cell>
          <cell r="AD2146" t="str">
            <v xml:space="preserve"> </v>
          </cell>
          <cell r="AE2146" t="str">
            <v xml:space="preserve"> </v>
          </cell>
          <cell r="AF2146" t="str">
            <v xml:space="preserve"> </v>
          </cell>
        </row>
        <row r="2147">
          <cell r="A2147">
            <v>2145</v>
          </cell>
          <cell r="B2147">
            <v>29</v>
          </cell>
          <cell r="C2147" t="str">
            <v xml:space="preserve"> </v>
          </cell>
          <cell r="D2147" t="str">
            <v xml:space="preserve"> </v>
          </cell>
          <cell r="N2147" t="str">
            <v xml:space="preserve"> </v>
          </cell>
          <cell r="T2147">
            <v>2145</v>
          </cell>
          <cell r="U2147">
            <v>2017</v>
          </cell>
          <cell r="V2147" t="str">
            <v xml:space="preserve"> </v>
          </cell>
          <cell r="W2147" t="str">
            <v xml:space="preserve"> </v>
          </cell>
          <cell r="X2147">
            <v>1911</v>
          </cell>
          <cell r="Y2147" t="str">
            <v xml:space="preserve"> </v>
          </cell>
          <cell r="Z2147" t="str">
            <v xml:space="preserve"> </v>
          </cell>
          <cell r="AA2147" t="str">
            <v xml:space="preserve"> </v>
          </cell>
          <cell r="AB2147">
            <v>0</v>
          </cell>
          <cell r="AC2147" t="str">
            <v>無</v>
          </cell>
          <cell r="AD2147" t="str">
            <v xml:space="preserve"> </v>
          </cell>
          <cell r="AE2147" t="str">
            <v xml:space="preserve"> </v>
          </cell>
          <cell r="AF2147" t="str">
            <v xml:space="preserve"> </v>
          </cell>
        </row>
        <row r="2148">
          <cell r="A2148">
            <v>2146</v>
          </cell>
          <cell r="B2148">
            <v>29</v>
          </cell>
          <cell r="C2148" t="str">
            <v xml:space="preserve"> </v>
          </cell>
          <cell r="D2148" t="str">
            <v xml:space="preserve"> </v>
          </cell>
          <cell r="N2148" t="str">
            <v xml:space="preserve"> </v>
          </cell>
          <cell r="T2148">
            <v>2146</v>
          </cell>
          <cell r="U2148">
            <v>2017</v>
          </cell>
          <cell r="V2148" t="str">
            <v xml:space="preserve"> </v>
          </cell>
          <cell r="W2148" t="str">
            <v xml:space="preserve"> </v>
          </cell>
          <cell r="X2148">
            <v>1911</v>
          </cell>
          <cell r="Y2148" t="str">
            <v xml:space="preserve"> </v>
          </cell>
          <cell r="Z2148" t="str">
            <v xml:space="preserve"> </v>
          </cell>
          <cell r="AA2148" t="str">
            <v xml:space="preserve"> </v>
          </cell>
          <cell r="AB2148">
            <v>0</v>
          </cell>
          <cell r="AC2148" t="str">
            <v>無</v>
          </cell>
          <cell r="AD2148" t="str">
            <v xml:space="preserve"> </v>
          </cell>
          <cell r="AE2148" t="str">
            <v xml:space="preserve"> </v>
          </cell>
          <cell r="AF2148" t="str">
            <v xml:space="preserve"> </v>
          </cell>
        </row>
        <row r="2149">
          <cell r="A2149">
            <v>2147</v>
          </cell>
          <cell r="B2149">
            <v>29</v>
          </cell>
          <cell r="C2149" t="str">
            <v xml:space="preserve"> </v>
          </cell>
          <cell r="D2149" t="str">
            <v xml:space="preserve"> </v>
          </cell>
          <cell r="N2149" t="str">
            <v xml:space="preserve"> </v>
          </cell>
          <cell r="T2149">
            <v>2147</v>
          </cell>
          <cell r="U2149">
            <v>2017</v>
          </cell>
          <cell r="V2149" t="str">
            <v xml:space="preserve"> </v>
          </cell>
          <cell r="W2149" t="str">
            <v xml:space="preserve"> </v>
          </cell>
          <cell r="X2149">
            <v>1911</v>
          </cell>
          <cell r="Y2149" t="str">
            <v xml:space="preserve"> </v>
          </cell>
          <cell r="Z2149" t="str">
            <v xml:space="preserve"> </v>
          </cell>
          <cell r="AA2149" t="str">
            <v xml:space="preserve"> </v>
          </cell>
          <cell r="AB2149">
            <v>0</v>
          </cell>
          <cell r="AC2149" t="str">
            <v>無</v>
          </cell>
          <cell r="AD2149" t="str">
            <v xml:space="preserve"> </v>
          </cell>
          <cell r="AE2149" t="str">
            <v xml:space="preserve"> </v>
          </cell>
          <cell r="AF2149" t="str">
            <v xml:space="preserve"> </v>
          </cell>
        </row>
        <row r="2150">
          <cell r="A2150">
            <v>2148</v>
          </cell>
          <cell r="B2150">
            <v>29</v>
          </cell>
          <cell r="C2150" t="str">
            <v xml:space="preserve"> </v>
          </cell>
          <cell r="D2150" t="str">
            <v xml:space="preserve"> </v>
          </cell>
          <cell r="N2150" t="str">
            <v xml:space="preserve"> </v>
          </cell>
          <cell r="T2150">
            <v>2148</v>
          </cell>
          <cell r="U2150">
            <v>2017</v>
          </cell>
          <cell r="V2150" t="str">
            <v xml:space="preserve"> </v>
          </cell>
          <cell r="W2150" t="str">
            <v xml:space="preserve"> </v>
          </cell>
          <cell r="X2150">
            <v>1911</v>
          </cell>
          <cell r="Y2150" t="str">
            <v xml:space="preserve"> </v>
          </cell>
          <cell r="Z2150" t="str">
            <v xml:space="preserve"> </v>
          </cell>
          <cell r="AA2150" t="str">
            <v xml:space="preserve"> </v>
          </cell>
          <cell r="AB2150">
            <v>0</v>
          </cell>
          <cell r="AC2150" t="str">
            <v>無</v>
          </cell>
          <cell r="AD2150" t="str">
            <v xml:space="preserve"> </v>
          </cell>
          <cell r="AE2150" t="str">
            <v xml:space="preserve"> </v>
          </cell>
          <cell r="AF2150" t="str">
            <v xml:space="preserve"> </v>
          </cell>
        </row>
        <row r="2151">
          <cell r="A2151">
            <v>2149</v>
          </cell>
          <cell r="B2151">
            <v>29</v>
          </cell>
          <cell r="C2151" t="str">
            <v xml:space="preserve"> </v>
          </cell>
          <cell r="D2151" t="str">
            <v xml:space="preserve"> </v>
          </cell>
          <cell r="N2151" t="str">
            <v xml:space="preserve"> </v>
          </cell>
          <cell r="T2151">
            <v>2149</v>
          </cell>
          <cell r="U2151">
            <v>2017</v>
          </cell>
          <cell r="V2151" t="str">
            <v xml:space="preserve"> </v>
          </cell>
          <cell r="W2151" t="str">
            <v xml:space="preserve"> </v>
          </cell>
          <cell r="X2151">
            <v>1911</v>
          </cell>
          <cell r="Y2151" t="str">
            <v xml:space="preserve"> </v>
          </cell>
          <cell r="Z2151" t="str">
            <v xml:space="preserve"> </v>
          </cell>
          <cell r="AA2151" t="str">
            <v xml:space="preserve"> </v>
          </cell>
          <cell r="AB2151">
            <v>0</v>
          </cell>
          <cell r="AC2151" t="str">
            <v>無</v>
          </cell>
          <cell r="AD2151" t="str">
            <v xml:space="preserve"> </v>
          </cell>
          <cell r="AE2151" t="str">
            <v xml:space="preserve"> </v>
          </cell>
          <cell r="AF2151" t="str">
            <v xml:space="preserve"> </v>
          </cell>
        </row>
        <row r="2152">
          <cell r="A2152">
            <v>2150</v>
          </cell>
          <cell r="B2152">
            <v>29</v>
          </cell>
          <cell r="C2152" t="str">
            <v xml:space="preserve"> </v>
          </cell>
          <cell r="D2152" t="str">
            <v xml:space="preserve"> </v>
          </cell>
          <cell r="N2152" t="str">
            <v xml:space="preserve"> </v>
          </cell>
          <cell r="T2152">
            <v>2150</v>
          </cell>
          <cell r="U2152">
            <v>2017</v>
          </cell>
          <cell r="V2152" t="str">
            <v xml:space="preserve"> </v>
          </cell>
          <cell r="W2152" t="str">
            <v xml:space="preserve"> </v>
          </cell>
          <cell r="X2152">
            <v>1911</v>
          </cell>
          <cell r="Y2152" t="str">
            <v xml:space="preserve"> </v>
          </cell>
          <cell r="Z2152" t="str">
            <v xml:space="preserve"> </v>
          </cell>
          <cell r="AA2152" t="str">
            <v xml:space="preserve"> </v>
          </cell>
          <cell r="AB2152">
            <v>0</v>
          </cell>
          <cell r="AC2152" t="str">
            <v>無</v>
          </cell>
          <cell r="AD2152" t="str">
            <v xml:space="preserve"> </v>
          </cell>
          <cell r="AE2152" t="str">
            <v xml:space="preserve"> </v>
          </cell>
          <cell r="AF2152" t="str">
            <v xml:space="preserve"> </v>
          </cell>
        </row>
        <row r="2153">
          <cell r="A2153">
            <v>2151</v>
          </cell>
          <cell r="B2153">
            <v>29</v>
          </cell>
          <cell r="C2153" t="str">
            <v xml:space="preserve"> </v>
          </cell>
          <cell r="D2153" t="str">
            <v xml:space="preserve"> </v>
          </cell>
          <cell r="N2153" t="str">
            <v xml:space="preserve"> </v>
          </cell>
          <cell r="T2153">
            <v>2151</v>
          </cell>
          <cell r="U2153">
            <v>2017</v>
          </cell>
          <cell r="V2153" t="str">
            <v xml:space="preserve"> </v>
          </cell>
          <cell r="W2153" t="str">
            <v xml:space="preserve"> </v>
          </cell>
          <cell r="X2153">
            <v>1911</v>
          </cell>
          <cell r="Y2153" t="str">
            <v xml:space="preserve"> </v>
          </cell>
          <cell r="Z2153" t="str">
            <v xml:space="preserve"> </v>
          </cell>
          <cell r="AA2153" t="str">
            <v xml:space="preserve"> </v>
          </cell>
          <cell r="AB2153">
            <v>0</v>
          </cell>
          <cell r="AC2153" t="str">
            <v>無</v>
          </cell>
          <cell r="AD2153" t="str">
            <v xml:space="preserve"> </v>
          </cell>
          <cell r="AE2153" t="str">
            <v xml:space="preserve"> </v>
          </cell>
          <cell r="AF2153" t="str">
            <v xml:space="preserve"> </v>
          </cell>
        </row>
        <row r="2154">
          <cell r="A2154">
            <v>2152</v>
          </cell>
          <cell r="B2154">
            <v>29</v>
          </cell>
          <cell r="C2154" t="str">
            <v xml:space="preserve"> </v>
          </cell>
          <cell r="D2154" t="str">
            <v xml:space="preserve"> </v>
          </cell>
          <cell r="N2154" t="str">
            <v xml:space="preserve"> </v>
          </cell>
          <cell r="T2154">
            <v>2152</v>
          </cell>
          <cell r="U2154">
            <v>2017</v>
          </cell>
          <cell r="V2154" t="str">
            <v xml:space="preserve"> </v>
          </cell>
          <cell r="W2154" t="str">
            <v xml:space="preserve"> </v>
          </cell>
          <cell r="X2154">
            <v>1911</v>
          </cell>
          <cell r="Y2154" t="str">
            <v xml:space="preserve"> </v>
          </cell>
          <cell r="Z2154" t="str">
            <v xml:space="preserve"> </v>
          </cell>
          <cell r="AA2154" t="str">
            <v xml:space="preserve"> </v>
          </cell>
          <cell r="AB2154">
            <v>0</v>
          </cell>
          <cell r="AC2154" t="str">
            <v>無</v>
          </cell>
          <cell r="AD2154" t="str">
            <v xml:space="preserve"> </v>
          </cell>
          <cell r="AE2154" t="str">
            <v xml:space="preserve"> </v>
          </cell>
          <cell r="AF2154" t="str">
            <v xml:space="preserve"> </v>
          </cell>
        </row>
        <row r="2155">
          <cell r="A2155">
            <v>2153</v>
          </cell>
          <cell r="B2155">
            <v>29</v>
          </cell>
          <cell r="C2155" t="str">
            <v xml:space="preserve"> </v>
          </cell>
          <cell r="D2155" t="str">
            <v xml:space="preserve"> </v>
          </cell>
          <cell r="N2155" t="str">
            <v xml:space="preserve"> </v>
          </cell>
          <cell r="T2155">
            <v>2153</v>
          </cell>
          <cell r="U2155">
            <v>2017</v>
          </cell>
          <cell r="V2155" t="str">
            <v xml:space="preserve"> </v>
          </cell>
          <cell r="W2155" t="str">
            <v xml:space="preserve"> </v>
          </cell>
          <cell r="X2155">
            <v>1911</v>
          </cell>
          <cell r="Y2155" t="str">
            <v xml:space="preserve"> </v>
          </cell>
          <cell r="Z2155" t="str">
            <v xml:space="preserve"> </v>
          </cell>
          <cell r="AA2155" t="str">
            <v xml:space="preserve"> </v>
          </cell>
          <cell r="AB2155">
            <v>0</v>
          </cell>
          <cell r="AC2155" t="str">
            <v>無</v>
          </cell>
          <cell r="AD2155" t="str">
            <v xml:space="preserve"> </v>
          </cell>
          <cell r="AE2155" t="str">
            <v xml:space="preserve"> </v>
          </cell>
          <cell r="AF2155" t="str">
            <v xml:space="preserve"> </v>
          </cell>
        </row>
        <row r="2156">
          <cell r="A2156">
            <v>2154</v>
          </cell>
          <cell r="B2156">
            <v>29</v>
          </cell>
          <cell r="C2156" t="str">
            <v xml:space="preserve"> </v>
          </cell>
          <cell r="D2156" t="str">
            <v xml:space="preserve"> </v>
          </cell>
          <cell r="N2156" t="str">
            <v xml:space="preserve"> </v>
          </cell>
          <cell r="T2156">
            <v>2154</v>
          </cell>
          <cell r="U2156">
            <v>2017</v>
          </cell>
          <cell r="V2156" t="str">
            <v xml:space="preserve"> </v>
          </cell>
          <cell r="W2156" t="str">
            <v xml:space="preserve"> </v>
          </cell>
          <cell r="X2156">
            <v>1911</v>
          </cell>
          <cell r="Y2156" t="str">
            <v xml:space="preserve"> </v>
          </cell>
          <cell r="Z2156" t="str">
            <v xml:space="preserve"> </v>
          </cell>
          <cell r="AA2156" t="str">
            <v xml:space="preserve"> </v>
          </cell>
          <cell r="AB2156">
            <v>0</v>
          </cell>
          <cell r="AC2156" t="str">
            <v>無</v>
          </cell>
          <cell r="AD2156" t="str">
            <v xml:space="preserve"> </v>
          </cell>
          <cell r="AE2156" t="str">
            <v xml:space="preserve"> </v>
          </cell>
          <cell r="AF2156" t="str">
            <v xml:space="preserve"> </v>
          </cell>
        </row>
        <row r="2157">
          <cell r="A2157">
            <v>2155</v>
          </cell>
          <cell r="B2157">
            <v>29</v>
          </cell>
          <cell r="C2157" t="str">
            <v xml:space="preserve"> </v>
          </cell>
          <cell r="D2157" t="str">
            <v xml:space="preserve"> </v>
          </cell>
          <cell r="N2157" t="str">
            <v xml:space="preserve"> </v>
          </cell>
          <cell r="T2157">
            <v>2155</v>
          </cell>
          <cell r="U2157">
            <v>2017</v>
          </cell>
          <cell r="V2157" t="str">
            <v xml:space="preserve"> </v>
          </cell>
          <cell r="W2157" t="str">
            <v xml:space="preserve"> </v>
          </cell>
          <cell r="X2157">
            <v>1911</v>
          </cell>
          <cell r="Y2157" t="str">
            <v xml:space="preserve"> </v>
          </cell>
          <cell r="Z2157" t="str">
            <v xml:space="preserve"> </v>
          </cell>
          <cell r="AA2157" t="str">
            <v xml:space="preserve"> </v>
          </cell>
          <cell r="AB2157">
            <v>0</v>
          </cell>
          <cell r="AC2157" t="str">
            <v>無</v>
          </cell>
          <cell r="AD2157" t="str">
            <v xml:space="preserve"> </v>
          </cell>
          <cell r="AE2157" t="str">
            <v xml:space="preserve"> </v>
          </cell>
          <cell r="AF2157" t="str">
            <v xml:space="preserve"> </v>
          </cell>
        </row>
        <row r="2158">
          <cell r="A2158">
            <v>2156</v>
          </cell>
          <cell r="B2158">
            <v>29</v>
          </cell>
          <cell r="C2158" t="str">
            <v xml:space="preserve"> </v>
          </cell>
          <cell r="D2158" t="str">
            <v xml:space="preserve"> </v>
          </cell>
          <cell r="N2158" t="str">
            <v xml:space="preserve"> </v>
          </cell>
          <cell r="T2158">
            <v>2156</v>
          </cell>
          <cell r="U2158">
            <v>2017</v>
          </cell>
          <cell r="V2158" t="str">
            <v xml:space="preserve"> </v>
          </cell>
          <cell r="W2158" t="str">
            <v xml:space="preserve"> </v>
          </cell>
          <cell r="X2158">
            <v>1911</v>
          </cell>
          <cell r="Y2158" t="str">
            <v xml:space="preserve"> </v>
          </cell>
          <cell r="Z2158" t="str">
            <v xml:space="preserve"> </v>
          </cell>
          <cell r="AA2158" t="str">
            <v xml:space="preserve"> </v>
          </cell>
          <cell r="AB2158">
            <v>0</v>
          </cell>
          <cell r="AC2158" t="str">
            <v>無</v>
          </cell>
          <cell r="AD2158" t="str">
            <v xml:space="preserve"> </v>
          </cell>
          <cell r="AE2158" t="str">
            <v xml:space="preserve"> </v>
          </cell>
          <cell r="AF2158" t="str">
            <v xml:space="preserve"> </v>
          </cell>
        </row>
        <row r="2159">
          <cell r="A2159">
            <v>2157</v>
          </cell>
          <cell r="B2159">
            <v>29</v>
          </cell>
          <cell r="C2159" t="str">
            <v xml:space="preserve"> </v>
          </cell>
          <cell r="D2159" t="str">
            <v xml:space="preserve"> </v>
          </cell>
          <cell r="N2159" t="str">
            <v xml:space="preserve"> </v>
          </cell>
          <cell r="T2159">
            <v>2157</v>
          </cell>
          <cell r="U2159">
            <v>2017</v>
          </cell>
          <cell r="V2159" t="str">
            <v xml:space="preserve"> </v>
          </cell>
          <cell r="W2159" t="str">
            <v xml:space="preserve"> </v>
          </cell>
          <cell r="X2159">
            <v>1911</v>
          </cell>
          <cell r="Y2159" t="str">
            <v xml:space="preserve"> </v>
          </cell>
          <cell r="Z2159" t="str">
            <v xml:space="preserve"> </v>
          </cell>
          <cell r="AA2159" t="str">
            <v xml:space="preserve"> </v>
          </cell>
          <cell r="AB2159">
            <v>0</v>
          </cell>
          <cell r="AC2159" t="str">
            <v>無</v>
          </cell>
          <cell r="AD2159" t="str">
            <v xml:space="preserve"> </v>
          </cell>
          <cell r="AE2159" t="str">
            <v xml:space="preserve"> </v>
          </cell>
          <cell r="AF2159" t="str">
            <v xml:space="preserve"> </v>
          </cell>
        </row>
        <row r="2160">
          <cell r="A2160">
            <v>2158</v>
          </cell>
          <cell r="B2160">
            <v>29</v>
          </cell>
          <cell r="C2160" t="str">
            <v xml:space="preserve"> </v>
          </cell>
          <cell r="D2160" t="str">
            <v xml:space="preserve"> </v>
          </cell>
          <cell r="N2160" t="str">
            <v xml:space="preserve"> </v>
          </cell>
          <cell r="T2160">
            <v>2158</v>
          </cell>
          <cell r="U2160">
            <v>2017</v>
          </cell>
          <cell r="V2160" t="str">
            <v xml:space="preserve"> </v>
          </cell>
          <cell r="W2160" t="str">
            <v xml:space="preserve"> </v>
          </cell>
          <cell r="X2160">
            <v>1911</v>
          </cell>
          <cell r="Y2160" t="str">
            <v xml:space="preserve"> </v>
          </cell>
          <cell r="Z2160" t="str">
            <v xml:space="preserve"> </v>
          </cell>
          <cell r="AA2160" t="str">
            <v xml:space="preserve"> </v>
          </cell>
          <cell r="AB2160">
            <v>0</v>
          </cell>
          <cell r="AC2160" t="str">
            <v>無</v>
          </cell>
          <cell r="AD2160" t="str">
            <v xml:space="preserve"> </v>
          </cell>
          <cell r="AE2160" t="str">
            <v xml:space="preserve"> </v>
          </cell>
          <cell r="AF2160" t="str">
            <v xml:space="preserve"> </v>
          </cell>
        </row>
        <row r="2161">
          <cell r="A2161">
            <v>2159</v>
          </cell>
          <cell r="B2161">
            <v>29</v>
          </cell>
          <cell r="C2161" t="str">
            <v xml:space="preserve"> </v>
          </cell>
          <cell r="D2161" t="str">
            <v xml:space="preserve"> </v>
          </cell>
          <cell r="N2161" t="str">
            <v xml:space="preserve"> </v>
          </cell>
          <cell r="T2161">
            <v>2159</v>
          </cell>
          <cell r="U2161">
            <v>2017</v>
          </cell>
          <cell r="V2161" t="str">
            <v xml:space="preserve"> </v>
          </cell>
          <cell r="W2161" t="str">
            <v xml:space="preserve"> </v>
          </cell>
          <cell r="X2161">
            <v>1911</v>
          </cell>
          <cell r="Y2161" t="str">
            <v xml:space="preserve"> </v>
          </cell>
          <cell r="Z2161" t="str">
            <v xml:space="preserve"> </v>
          </cell>
          <cell r="AA2161" t="str">
            <v xml:space="preserve"> </v>
          </cell>
          <cell r="AB2161">
            <v>0</v>
          </cell>
          <cell r="AC2161" t="str">
            <v>無</v>
          </cell>
          <cell r="AD2161" t="str">
            <v xml:space="preserve"> </v>
          </cell>
          <cell r="AE2161" t="str">
            <v xml:space="preserve"> </v>
          </cell>
          <cell r="AF2161" t="str">
            <v xml:space="preserve"> </v>
          </cell>
        </row>
        <row r="2162">
          <cell r="A2162">
            <v>2160</v>
          </cell>
          <cell r="B2162">
            <v>29</v>
          </cell>
          <cell r="C2162" t="str">
            <v xml:space="preserve"> </v>
          </cell>
          <cell r="D2162" t="str">
            <v xml:space="preserve"> </v>
          </cell>
          <cell r="N2162" t="str">
            <v xml:space="preserve"> </v>
          </cell>
          <cell r="T2162">
            <v>2160</v>
          </cell>
          <cell r="U2162">
            <v>2017</v>
          </cell>
          <cell r="V2162" t="str">
            <v xml:space="preserve"> </v>
          </cell>
          <cell r="W2162" t="str">
            <v xml:space="preserve"> </v>
          </cell>
          <cell r="X2162">
            <v>1911</v>
          </cell>
          <cell r="Y2162" t="str">
            <v xml:space="preserve"> </v>
          </cell>
          <cell r="Z2162" t="str">
            <v xml:space="preserve"> </v>
          </cell>
          <cell r="AA2162" t="str">
            <v xml:space="preserve"> </v>
          </cell>
          <cell r="AB2162">
            <v>0</v>
          </cell>
          <cell r="AC2162" t="str">
            <v>無</v>
          </cell>
          <cell r="AD2162" t="str">
            <v xml:space="preserve"> </v>
          </cell>
          <cell r="AE2162" t="str">
            <v xml:space="preserve"> </v>
          </cell>
          <cell r="AF2162" t="str">
            <v xml:space="preserve"> </v>
          </cell>
        </row>
        <row r="2163">
          <cell r="A2163">
            <v>2161</v>
          </cell>
          <cell r="B2163">
            <v>29</v>
          </cell>
          <cell r="C2163" t="str">
            <v xml:space="preserve"> </v>
          </cell>
          <cell r="D2163" t="str">
            <v xml:space="preserve"> </v>
          </cell>
          <cell r="N2163" t="str">
            <v xml:space="preserve"> </v>
          </cell>
          <cell r="T2163">
            <v>2161</v>
          </cell>
          <cell r="U2163">
            <v>2017</v>
          </cell>
          <cell r="V2163" t="str">
            <v xml:space="preserve"> </v>
          </cell>
          <cell r="W2163" t="str">
            <v xml:space="preserve"> </v>
          </cell>
          <cell r="X2163">
            <v>1911</v>
          </cell>
          <cell r="Y2163" t="str">
            <v xml:space="preserve"> </v>
          </cell>
          <cell r="Z2163" t="str">
            <v xml:space="preserve"> </v>
          </cell>
          <cell r="AA2163" t="str">
            <v xml:space="preserve"> </v>
          </cell>
          <cell r="AB2163">
            <v>0</v>
          </cell>
          <cell r="AC2163" t="str">
            <v>無</v>
          </cell>
          <cell r="AD2163" t="str">
            <v xml:space="preserve"> </v>
          </cell>
          <cell r="AE2163" t="str">
            <v xml:space="preserve"> </v>
          </cell>
          <cell r="AF2163" t="str">
            <v xml:space="preserve"> </v>
          </cell>
        </row>
        <row r="2164">
          <cell r="A2164">
            <v>2162</v>
          </cell>
          <cell r="B2164">
            <v>29</v>
          </cell>
          <cell r="C2164" t="str">
            <v xml:space="preserve"> </v>
          </cell>
          <cell r="D2164" t="str">
            <v xml:space="preserve"> </v>
          </cell>
          <cell r="N2164" t="str">
            <v xml:space="preserve"> </v>
          </cell>
          <cell r="T2164">
            <v>2162</v>
          </cell>
          <cell r="U2164">
            <v>2017</v>
          </cell>
          <cell r="V2164" t="str">
            <v xml:space="preserve"> </v>
          </cell>
          <cell r="W2164" t="str">
            <v xml:space="preserve"> </v>
          </cell>
          <cell r="X2164">
            <v>1911</v>
          </cell>
          <cell r="Y2164" t="str">
            <v xml:space="preserve"> </v>
          </cell>
          <cell r="Z2164" t="str">
            <v xml:space="preserve"> </v>
          </cell>
          <cell r="AA2164" t="str">
            <v xml:space="preserve"> </v>
          </cell>
          <cell r="AB2164">
            <v>0</v>
          </cell>
          <cell r="AC2164" t="str">
            <v>無</v>
          </cell>
          <cell r="AD2164" t="str">
            <v xml:space="preserve"> </v>
          </cell>
          <cell r="AE2164" t="str">
            <v xml:space="preserve"> </v>
          </cell>
          <cell r="AF2164" t="str">
            <v xml:space="preserve"> </v>
          </cell>
        </row>
        <row r="2165">
          <cell r="A2165">
            <v>2163</v>
          </cell>
          <cell r="B2165">
            <v>29</v>
          </cell>
          <cell r="C2165" t="str">
            <v xml:space="preserve"> </v>
          </cell>
          <cell r="D2165" t="str">
            <v xml:space="preserve"> </v>
          </cell>
          <cell r="N2165" t="str">
            <v xml:space="preserve"> </v>
          </cell>
          <cell r="T2165">
            <v>2163</v>
          </cell>
          <cell r="U2165">
            <v>2017</v>
          </cell>
          <cell r="V2165" t="str">
            <v xml:space="preserve"> </v>
          </cell>
          <cell r="W2165" t="str">
            <v xml:space="preserve"> </v>
          </cell>
          <cell r="X2165">
            <v>1911</v>
          </cell>
          <cell r="Y2165" t="str">
            <v xml:space="preserve"> </v>
          </cell>
          <cell r="Z2165" t="str">
            <v xml:space="preserve"> </v>
          </cell>
          <cell r="AA2165" t="str">
            <v xml:space="preserve"> </v>
          </cell>
          <cell r="AB2165">
            <v>0</v>
          </cell>
          <cell r="AC2165" t="str">
            <v>無</v>
          </cell>
          <cell r="AD2165" t="str">
            <v xml:space="preserve"> </v>
          </cell>
          <cell r="AE2165" t="str">
            <v xml:space="preserve"> </v>
          </cell>
          <cell r="AF2165" t="str">
            <v xml:space="preserve"> </v>
          </cell>
        </row>
        <row r="2166">
          <cell r="A2166">
            <v>2164</v>
          </cell>
          <cell r="B2166">
            <v>29</v>
          </cell>
          <cell r="C2166" t="str">
            <v xml:space="preserve"> </v>
          </cell>
          <cell r="D2166" t="str">
            <v xml:space="preserve"> </v>
          </cell>
          <cell r="N2166" t="str">
            <v xml:space="preserve"> </v>
          </cell>
          <cell r="T2166">
            <v>2164</v>
          </cell>
          <cell r="U2166">
            <v>2017</v>
          </cell>
          <cell r="V2166" t="str">
            <v xml:space="preserve"> </v>
          </cell>
          <cell r="W2166" t="str">
            <v xml:space="preserve"> </v>
          </cell>
          <cell r="X2166">
            <v>1911</v>
          </cell>
          <cell r="Y2166" t="str">
            <v xml:space="preserve"> </v>
          </cell>
          <cell r="Z2166" t="str">
            <v xml:space="preserve"> </v>
          </cell>
          <cell r="AA2166" t="str">
            <v xml:space="preserve"> </v>
          </cell>
          <cell r="AB2166">
            <v>0</v>
          </cell>
          <cell r="AC2166" t="str">
            <v>無</v>
          </cell>
          <cell r="AD2166" t="str">
            <v xml:space="preserve"> </v>
          </cell>
          <cell r="AE2166" t="str">
            <v xml:space="preserve"> </v>
          </cell>
          <cell r="AF2166" t="str">
            <v xml:space="preserve"> </v>
          </cell>
        </row>
        <row r="2167">
          <cell r="A2167">
            <v>2165</v>
          </cell>
          <cell r="B2167">
            <v>29</v>
          </cell>
          <cell r="C2167" t="str">
            <v xml:space="preserve"> </v>
          </cell>
          <cell r="D2167" t="str">
            <v xml:space="preserve"> </v>
          </cell>
          <cell r="N2167" t="str">
            <v xml:space="preserve"> </v>
          </cell>
          <cell r="T2167">
            <v>2165</v>
          </cell>
          <cell r="U2167">
            <v>2017</v>
          </cell>
          <cell r="V2167" t="str">
            <v xml:space="preserve"> </v>
          </cell>
          <cell r="W2167" t="str">
            <v xml:space="preserve"> </v>
          </cell>
          <cell r="X2167">
            <v>1911</v>
          </cell>
          <cell r="Y2167" t="str">
            <v xml:space="preserve"> </v>
          </cell>
          <cell r="Z2167" t="str">
            <v xml:space="preserve"> </v>
          </cell>
          <cell r="AA2167" t="str">
            <v xml:space="preserve"> </v>
          </cell>
          <cell r="AB2167">
            <v>0</v>
          </cell>
          <cell r="AC2167" t="str">
            <v>無</v>
          </cell>
          <cell r="AD2167" t="str">
            <v xml:space="preserve"> </v>
          </cell>
          <cell r="AE2167" t="str">
            <v xml:space="preserve"> </v>
          </cell>
          <cell r="AF2167" t="str">
            <v xml:space="preserve"> </v>
          </cell>
        </row>
        <row r="2168">
          <cell r="A2168">
            <v>2166</v>
          </cell>
          <cell r="B2168">
            <v>29</v>
          </cell>
          <cell r="C2168" t="str">
            <v xml:space="preserve"> </v>
          </cell>
          <cell r="D2168" t="str">
            <v xml:space="preserve"> </v>
          </cell>
          <cell r="N2168" t="str">
            <v xml:space="preserve"> </v>
          </cell>
          <cell r="T2168">
            <v>2166</v>
          </cell>
          <cell r="U2168">
            <v>2017</v>
          </cell>
          <cell r="V2168" t="str">
            <v xml:space="preserve"> </v>
          </cell>
          <cell r="W2168" t="str">
            <v xml:space="preserve"> </v>
          </cell>
          <cell r="X2168">
            <v>1911</v>
          </cell>
          <cell r="Y2168" t="str">
            <v xml:space="preserve"> </v>
          </cell>
          <cell r="Z2168" t="str">
            <v xml:space="preserve"> </v>
          </cell>
          <cell r="AA2168" t="str">
            <v xml:space="preserve"> </v>
          </cell>
          <cell r="AB2168">
            <v>0</v>
          </cell>
          <cell r="AC2168" t="str">
            <v>無</v>
          </cell>
          <cell r="AD2168" t="str">
            <v xml:space="preserve"> </v>
          </cell>
          <cell r="AE2168" t="str">
            <v xml:space="preserve"> </v>
          </cell>
          <cell r="AF2168" t="str">
            <v xml:space="preserve"> </v>
          </cell>
        </row>
        <row r="2169">
          <cell r="A2169">
            <v>2167</v>
          </cell>
          <cell r="B2169">
            <v>29</v>
          </cell>
          <cell r="C2169" t="str">
            <v xml:space="preserve"> </v>
          </cell>
          <cell r="D2169" t="str">
            <v xml:space="preserve"> </v>
          </cell>
          <cell r="N2169" t="str">
            <v xml:space="preserve"> </v>
          </cell>
          <cell r="T2169">
            <v>2167</v>
          </cell>
          <cell r="U2169">
            <v>2017</v>
          </cell>
          <cell r="V2169" t="str">
            <v xml:space="preserve"> </v>
          </cell>
          <cell r="W2169" t="str">
            <v xml:space="preserve"> </v>
          </cell>
          <cell r="X2169">
            <v>1911</v>
          </cell>
          <cell r="Y2169" t="str">
            <v xml:space="preserve"> </v>
          </cell>
          <cell r="Z2169" t="str">
            <v xml:space="preserve"> </v>
          </cell>
          <cell r="AA2169" t="str">
            <v xml:space="preserve"> </v>
          </cell>
          <cell r="AB2169">
            <v>0</v>
          </cell>
          <cell r="AC2169" t="str">
            <v>無</v>
          </cell>
          <cell r="AD2169" t="str">
            <v xml:space="preserve"> </v>
          </cell>
          <cell r="AE2169" t="str">
            <v xml:space="preserve"> </v>
          </cell>
          <cell r="AF2169" t="str">
            <v xml:space="preserve"> </v>
          </cell>
        </row>
        <row r="2170">
          <cell r="A2170">
            <v>2168</v>
          </cell>
          <cell r="B2170">
            <v>29</v>
          </cell>
          <cell r="C2170" t="str">
            <v xml:space="preserve"> </v>
          </cell>
          <cell r="D2170" t="str">
            <v xml:space="preserve"> </v>
          </cell>
          <cell r="N2170" t="str">
            <v xml:space="preserve"> </v>
          </cell>
          <cell r="T2170">
            <v>2168</v>
          </cell>
          <cell r="U2170">
            <v>2017</v>
          </cell>
          <cell r="V2170" t="str">
            <v xml:space="preserve"> </v>
          </cell>
          <cell r="W2170" t="str">
            <v xml:space="preserve"> </v>
          </cell>
          <cell r="X2170">
            <v>1911</v>
          </cell>
          <cell r="Y2170" t="str">
            <v xml:space="preserve"> </v>
          </cell>
          <cell r="Z2170" t="str">
            <v xml:space="preserve"> </v>
          </cell>
          <cell r="AA2170" t="str">
            <v xml:space="preserve"> </v>
          </cell>
          <cell r="AB2170">
            <v>0</v>
          </cell>
          <cell r="AC2170" t="str">
            <v>無</v>
          </cell>
          <cell r="AD2170" t="str">
            <v xml:space="preserve"> </v>
          </cell>
          <cell r="AE2170" t="str">
            <v xml:space="preserve"> </v>
          </cell>
          <cell r="AF2170" t="str">
            <v xml:space="preserve"> </v>
          </cell>
        </row>
        <row r="2171">
          <cell r="A2171">
            <v>2169</v>
          </cell>
          <cell r="B2171">
            <v>29</v>
          </cell>
          <cell r="C2171" t="str">
            <v xml:space="preserve"> </v>
          </cell>
          <cell r="D2171" t="str">
            <v xml:space="preserve"> </v>
          </cell>
          <cell r="N2171" t="str">
            <v xml:space="preserve"> </v>
          </cell>
          <cell r="T2171">
            <v>2169</v>
          </cell>
          <cell r="U2171">
            <v>2017</v>
          </cell>
          <cell r="V2171" t="str">
            <v xml:space="preserve"> </v>
          </cell>
          <cell r="W2171" t="str">
            <v xml:space="preserve"> </v>
          </cell>
          <cell r="X2171">
            <v>1911</v>
          </cell>
          <cell r="Y2171" t="str">
            <v xml:space="preserve"> </v>
          </cell>
          <cell r="Z2171" t="str">
            <v xml:space="preserve"> </v>
          </cell>
          <cell r="AA2171" t="str">
            <v xml:space="preserve"> </v>
          </cell>
          <cell r="AB2171">
            <v>0</v>
          </cell>
          <cell r="AC2171" t="str">
            <v>無</v>
          </cell>
          <cell r="AD2171" t="str">
            <v xml:space="preserve"> </v>
          </cell>
          <cell r="AE2171" t="str">
            <v xml:space="preserve"> </v>
          </cell>
          <cell r="AF2171" t="str">
            <v xml:space="preserve"> </v>
          </cell>
        </row>
        <row r="2172">
          <cell r="A2172">
            <v>2170</v>
          </cell>
          <cell r="B2172">
            <v>29</v>
          </cell>
          <cell r="C2172" t="str">
            <v xml:space="preserve"> </v>
          </cell>
          <cell r="D2172" t="str">
            <v xml:space="preserve"> </v>
          </cell>
          <cell r="N2172" t="str">
            <v xml:space="preserve"> </v>
          </cell>
          <cell r="T2172">
            <v>2170</v>
          </cell>
          <cell r="U2172">
            <v>2017</v>
          </cell>
          <cell r="V2172" t="str">
            <v xml:space="preserve"> </v>
          </cell>
          <cell r="W2172" t="str">
            <v xml:space="preserve"> </v>
          </cell>
          <cell r="X2172">
            <v>1911</v>
          </cell>
          <cell r="Y2172" t="str">
            <v xml:space="preserve"> </v>
          </cell>
          <cell r="Z2172" t="str">
            <v xml:space="preserve"> </v>
          </cell>
          <cell r="AA2172" t="str">
            <v xml:space="preserve"> </v>
          </cell>
          <cell r="AB2172">
            <v>0</v>
          </cell>
          <cell r="AC2172" t="str">
            <v>無</v>
          </cell>
          <cell r="AD2172" t="str">
            <v xml:space="preserve"> </v>
          </cell>
          <cell r="AE2172" t="str">
            <v xml:space="preserve"> </v>
          </cell>
          <cell r="AF2172" t="str">
            <v xml:space="preserve"> </v>
          </cell>
        </row>
        <row r="2173">
          <cell r="A2173">
            <v>2171</v>
          </cell>
          <cell r="B2173">
            <v>29</v>
          </cell>
          <cell r="C2173" t="str">
            <v xml:space="preserve"> </v>
          </cell>
          <cell r="D2173" t="str">
            <v xml:space="preserve"> </v>
          </cell>
          <cell r="N2173" t="str">
            <v xml:space="preserve"> </v>
          </cell>
          <cell r="T2173">
            <v>2171</v>
          </cell>
          <cell r="U2173">
            <v>2017</v>
          </cell>
          <cell r="V2173" t="str">
            <v xml:space="preserve"> </v>
          </cell>
          <cell r="W2173" t="str">
            <v xml:space="preserve"> </v>
          </cell>
          <cell r="X2173">
            <v>1911</v>
          </cell>
          <cell r="Y2173" t="str">
            <v xml:space="preserve"> </v>
          </cell>
          <cell r="Z2173" t="str">
            <v xml:space="preserve"> </v>
          </cell>
          <cell r="AA2173" t="str">
            <v xml:space="preserve"> </v>
          </cell>
          <cell r="AB2173">
            <v>0</v>
          </cell>
          <cell r="AC2173" t="str">
            <v>無</v>
          </cell>
          <cell r="AD2173" t="str">
            <v xml:space="preserve"> </v>
          </cell>
          <cell r="AE2173" t="str">
            <v xml:space="preserve"> </v>
          </cell>
          <cell r="AF2173" t="str">
            <v xml:space="preserve"> </v>
          </cell>
        </row>
        <row r="2174">
          <cell r="A2174">
            <v>2172</v>
          </cell>
          <cell r="B2174">
            <v>29</v>
          </cell>
          <cell r="C2174" t="str">
            <v xml:space="preserve"> </v>
          </cell>
          <cell r="D2174" t="str">
            <v xml:space="preserve"> </v>
          </cell>
          <cell r="N2174" t="str">
            <v xml:space="preserve"> </v>
          </cell>
          <cell r="T2174">
            <v>2172</v>
          </cell>
          <cell r="U2174">
            <v>2017</v>
          </cell>
          <cell r="V2174" t="str">
            <v xml:space="preserve"> </v>
          </cell>
          <cell r="W2174" t="str">
            <v xml:space="preserve"> </v>
          </cell>
          <cell r="X2174">
            <v>1911</v>
          </cell>
          <cell r="Y2174" t="str">
            <v xml:space="preserve"> </v>
          </cell>
          <cell r="Z2174" t="str">
            <v xml:space="preserve"> </v>
          </cell>
          <cell r="AA2174" t="str">
            <v xml:space="preserve"> </v>
          </cell>
          <cell r="AB2174">
            <v>0</v>
          </cell>
          <cell r="AC2174" t="str">
            <v>無</v>
          </cell>
          <cell r="AD2174" t="str">
            <v xml:space="preserve"> </v>
          </cell>
          <cell r="AE2174" t="str">
            <v xml:space="preserve"> </v>
          </cell>
          <cell r="AF2174" t="str">
            <v xml:space="preserve"> </v>
          </cell>
        </row>
        <row r="2175">
          <cell r="A2175">
            <v>2173</v>
          </cell>
          <cell r="B2175">
            <v>29</v>
          </cell>
          <cell r="C2175" t="str">
            <v xml:space="preserve"> </v>
          </cell>
          <cell r="D2175" t="str">
            <v xml:space="preserve"> </v>
          </cell>
          <cell r="N2175" t="str">
            <v xml:space="preserve"> </v>
          </cell>
          <cell r="T2175">
            <v>2173</v>
          </cell>
          <cell r="U2175">
            <v>2017</v>
          </cell>
          <cell r="V2175" t="str">
            <v xml:space="preserve"> </v>
          </cell>
          <cell r="W2175" t="str">
            <v xml:space="preserve"> </v>
          </cell>
          <cell r="X2175">
            <v>1911</v>
          </cell>
          <cell r="Y2175" t="str">
            <v xml:space="preserve"> </v>
          </cell>
          <cell r="Z2175" t="str">
            <v xml:space="preserve"> </v>
          </cell>
          <cell r="AA2175" t="str">
            <v xml:space="preserve"> </v>
          </cell>
          <cell r="AB2175">
            <v>0</v>
          </cell>
          <cell r="AC2175" t="str">
            <v>無</v>
          </cell>
          <cell r="AD2175" t="str">
            <v xml:space="preserve"> </v>
          </cell>
          <cell r="AE2175" t="str">
            <v xml:space="preserve"> </v>
          </cell>
          <cell r="AF2175" t="str">
            <v xml:space="preserve"> </v>
          </cell>
        </row>
        <row r="2176">
          <cell r="A2176">
            <v>2174</v>
          </cell>
          <cell r="B2176">
            <v>29</v>
          </cell>
          <cell r="C2176" t="str">
            <v xml:space="preserve"> </v>
          </cell>
          <cell r="D2176" t="str">
            <v xml:space="preserve"> </v>
          </cell>
          <cell r="N2176" t="str">
            <v xml:space="preserve"> </v>
          </cell>
          <cell r="T2176">
            <v>2174</v>
          </cell>
          <cell r="U2176">
            <v>2017</v>
          </cell>
          <cell r="V2176" t="str">
            <v xml:space="preserve"> </v>
          </cell>
          <cell r="W2176" t="str">
            <v xml:space="preserve"> </v>
          </cell>
          <cell r="X2176">
            <v>1911</v>
          </cell>
          <cell r="Y2176" t="str">
            <v xml:space="preserve"> </v>
          </cell>
          <cell r="Z2176" t="str">
            <v xml:space="preserve"> </v>
          </cell>
          <cell r="AA2176" t="str">
            <v xml:space="preserve"> </v>
          </cell>
          <cell r="AB2176">
            <v>0</v>
          </cell>
          <cell r="AC2176" t="str">
            <v>無</v>
          </cell>
          <cell r="AD2176" t="str">
            <v xml:space="preserve"> </v>
          </cell>
          <cell r="AE2176" t="str">
            <v xml:space="preserve"> </v>
          </cell>
          <cell r="AF2176" t="str">
            <v xml:space="preserve"> </v>
          </cell>
        </row>
        <row r="2177">
          <cell r="A2177">
            <v>2175</v>
          </cell>
          <cell r="B2177">
            <v>29</v>
          </cell>
          <cell r="C2177" t="str">
            <v xml:space="preserve"> </v>
          </cell>
          <cell r="D2177" t="str">
            <v xml:space="preserve"> </v>
          </cell>
          <cell r="N2177" t="str">
            <v xml:space="preserve"> </v>
          </cell>
          <cell r="T2177">
            <v>2175</v>
          </cell>
          <cell r="U2177">
            <v>2017</v>
          </cell>
          <cell r="V2177" t="str">
            <v xml:space="preserve"> </v>
          </cell>
          <cell r="W2177" t="str">
            <v xml:space="preserve"> </v>
          </cell>
          <cell r="X2177">
            <v>1911</v>
          </cell>
          <cell r="Y2177" t="str">
            <v xml:space="preserve"> </v>
          </cell>
          <cell r="Z2177" t="str">
            <v xml:space="preserve"> </v>
          </cell>
          <cell r="AA2177" t="str">
            <v xml:space="preserve"> </v>
          </cell>
          <cell r="AB2177">
            <v>0</v>
          </cell>
          <cell r="AC2177" t="str">
            <v>無</v>
          </cell>
          <cell r="AD2177" t="str">
            <v xml:space="preserve"> </v>
          </cell>
          <cell r="AE2177" t="str">
            <v xml:space="preserve"> </v>
          </cell>
          <cell r="AF2177" t="str">
            <v xml:space="preserve"> </v>
          </cell>
        </row>
        <row r="2178">
          <cell r="A2178">
            <v>2176</v>
          </cell>
          <cell r="B2178">
            <v>29</v>
          </cell>
          <cell r="C2178" t="str">
            <v xml:space="preserve"> </v>
          </cell>
          <cell r="D2178" t="str">
            <v xml:space="preserve"> </v>
          </cell>
          <cell r="N2178" t="str">
            <v xml:space="preserve"> </v>
          </cell>
          <cell r="T2178">
            <v>2176</v>
          </cell>
          <cell r="U2178">
            <v>2017</v>
          </cell>
          <cell r="V2178" t="str">
            <v xml:space="preserve"> </v>
          </cell>
          <cell r="W2178" t="str">
            <v xml:space="preserve"> </v>
          </cell>
          <cell r="X2178">
            <v>1911</v>
          </cell>
          <cell r="Y2178" t="str">
            <v xml:space="preserve"> </v>
          </cell>
          <cell r="Z2178" t="str">
            <v xml:space="preserve"> </v>
          </cell>
          <cell r="AA2178" t="str">
            <v xml:space="preserve"> </v>
          </cell>
          <cell r="AB2178">
            <v>0</v>
          </cell>
          <cell r="AC2178" t="str">
            <v>無</v>
          </cell>
          <cell r="AD2178" t="str">
            <v xml:space="preserve"> </v>
          </cell>
          <cell r="AE2178" t="str">
            <v xml:space="preserve"> </v>
          </cell>
          <cell r="AF2178" t="str">
            <v xml:space="preserve"> </v>
          </cell>
        </row>
        <row r="2179">
          <cell r="A2179">
            <v>2177</v>
          </cell>
          <cell r="B2179">
            <v>29</v>
          </cell>
          <cell r="C2179" t="str">
            <v xml:space="preserve"> </v>
          </cell>
          <cell r="D2179" t="str">
            <v xml:space="preserve"> </v>
          </cell>
          <cell r="N2179" t="str">
            <v xml:space="preserve"> </v>
          </cell>
          <cell r="T2179">
            <v>2177</v>
          </cell>
          <cell r="U2179">
            <v>2017</v>
          </cell>
          <cell r="V2179" t="str">
            <v xml:space="preserve"> </v>
          </cell>
          <cell r="W2179" t="str">
            <v xml:space="preserve"> </v>
          </cell>
          <cell r="X2179">
            <v>1911</v>
          </cell>
          <cell r="Y2179" t="str">
            <v xml:space="preserve"> </v>
          </cell>
          <cell r="Z2179" t="str">
            <v xml:space="preserve"> </v>
          </cell>
          <cell r="AA2179" t="str">
            <v xml:space="preserve"> </v>
          </cell>
          <cell r="AB2179">
            <v>0</v>
          </cell>
          <cell r="AC2179" t="str">
            <v>無</v>
          </cell>
          <cell r="AD2179" t="str">
            <v xml:space="preserve"> </v>
          </cell>
          <cell r="AE2179" t="str">
            <v xml:space="preserve"> </v>
          </cell>
          <cell r="AF2179" t="str">
            <v xml:space="preserve"> </v>
          </cell>
        </row>
        <row r="2180">
          <cell r="A2180">
            <v>2178</v>
          </cell>
          <cell r="B2180">
            <v>29</v>
          </cell>
          <cell r="C2180" t="str">
            <v xml:space="preserve"> </v>
          </cell>
          <cell r="D2180" t="str">
            <v xml:space="preserve"> </v>
          </cell>
          <cell r="N2180" t="str">
            <v xml:space="preserve"> </v>
          </cell>
          <cell r="T2180">
            <v>2178</v>
          </cell>
          <cell r="U2180">
            <v>2017</v>
          </cell>
          <cell r="V2180" t="str">
            <v xml:space="preserve"> </v>
          </cell>
          <cell r="W2180" t="str">
            <v xml:space="preserve"> </v>
          </cell>
          <cell r="X2180">
            <v>1911</v>
          </cell>
          <cell r="Y2180" t="str">
            <v xml:space="preserve"> </v>
          </cell>
          <cell r="Z2180" t="str">
            <v xml:space="preserve"> </v>
          </cell>
          <cell r="AA2180" t="str">
            <v xml:space="preserve"> </v>
          </cell>
          <cell r="AB2180">
            <v>0</v>
          </cell>
          <cell r="AC2180" t="str">
            <v>無</v>
          </cell>
          <cell r="AD2180" t="str">
            <v xml:space="preserve"> </v>
          </cell>
          <cell r="AE2180" t="str">
            <v xml:space="preserve"> </v>
          </cell>
          <cell r="AF2180" t="str">
            <v xml:space="preserve"> </v>
          </cell>
        </row>
        <row r="2181">
          <cell r="A2181">
            <v>2179</v>
          </cell>
          <cell r="B2181">
            <v>29</v>
          </cell>
          <cell r="C2181" t="str">
            <v xml:space="preserve"> </v>
          </cell>
          <cell r="D2181" t="str">
            <v xml:space="preserve"> </v>
          </cell>
          <cell r="N2181" t="str">
            <v xml:space="preserve"> </v>
          </cell>
          <cell r="T2181">
            <v>2179</v>
          </cell>
          <cell r="U2181">
            <v>2017</v>
          </cell>
          <cell r="V2181" t="str">
            <v xml:space="preserve"> </v>
          </cell>
          <cell r="W2181" t="str">
            <v xml:space="preserve"> </v>
          </cell>
          <cell r="X2181">
            <v>1911</v>
          </cell>
          <cell r="Y2181" t="str">
            <v xml:space="preserve"> </v>
          </cell>
          <cell r="Z2181" t="str">
            <v xml:space="preserve"> </v>
          </cell>
          <cell r="AA2181" t="str">
            <v xml:space="preserve"> </v>
          </cell>
          <cell r="AB2181">
            <v>0</v>
          </cell>
          <cell r="AC2181" t="str">
            <v>無</v>
          </cell>
          <cell r="AD2181" t="str">
            <v xml:space="preserve"> </v>
          </cell>
          <cell r="AE2181" t="str">
            <v xml:space="preserve"> </v>
          </cell>
          <cell r="AF2181" t="str">
            <v xml:space="preserve"> </v>
          </cell>
        </row>
        <row r="2182">
          <cell r="A2182">
            <v>2180</v>
          </cell>
          <cell r="B2182">
            <v>29</v>
          </cell>
          <cell r="C2182" t="str">
            <v xml:space="preserve"> </v>
          </cell>
          <cell r="D2182" t="str">
            <v xml:space="preserve"> </v>
          </cell>
          <cell r="N2182" t="str">
            <v xml:space="preserve"> </v>
          </cell>
          <cell r="T2182">
            <v>2180</v>
          </cell>
          <cell r="U2182">
            <v>2017</v>
          </cell>
          <cell r="V2182" t="str">
            <v xml:space="preserve"> </v>
          </cell>
          <cell r="W2182" t="str">
            <v xml:space="preserve"> </v>
          </cell>
          <cell r="X2182">
            <v>1911</v>
          </cell>
          <cell r="Y2182" t="str">
            <v xml:space="preserve"> </v>
          </cell>
          <cell r="Z2182" t="str">
            <v xml:space="preserve"> </v>
          </cell>
          <cell r="AA2182" t="str">
            <v xml:space="preserve"> </v>
          </cell>
          <cell r="AB2182">
            <v>0</v>
          </cell>
          <cell r="AC2182" t="str">
            <v>無</v>
          </cell>
          <cell r="AD2182" t="str">
            <v xml:space="preserve"> </v>
          </cell>
          <cell r="AE2182" t="str">
            <v xml:space="preserve"> </v>
          </cell>
          <cell r="AF2182" t="str">
            <v xml:space="preserve"> </v>
          </cell>
        </row>
        <row r="2183">
          <cell r="A2183">
            <v>2181</v>
          </cell>
          <cell r="B2183">
            <v>29</v>
          </cell>
          <cell r="C2183" t="str">
            <v xml:space="preserve"> </v>
          </cell>
          <cell r="D2183" t="str">
            <v xml:space="preserve"> </v>
          </cell>
          <cell r="N2183" t="str">
            <v xml:space="preserve"> </v>
          </cell>
          <cell r="T2183">
            <v>2181</v>
          </cell>
          <cell r="U2183">
            <v>2017</v>
          </cell>
          <cell r="V2183" t="str">
            <v xml:space="preserve"> </v>
          </cell>
          <cell r="W2183" t="str">
            <v xml:space="preserve"> </v>
          </cell>
          <cell r="X2183">
            <v>1911</v>
          </cell>
          <cell r="Y2183" t="str">
            <v xml:space="preserve"> </v>
          </cell>
          <cell r="Z2183" t="str">
            <v xml:space="preserve"> </v>
          </cell>
          <cell r="AA2183" t="str">
            <v xml:space="preserve"> </v>
          </cell>
          <cell r="AB2183">
            <v>0</v>
          </cell>
          <cell r="AC2183" t="str">
            <v>無</v>
          </cell>
          <cell r="AD2183" t="str">
            <v xml:space="preserve"> </v>
          </cell>
          <cell r="AE2183" t="str">
            <v xml:space="preserve"> </v>
          </cell>
          <cell r="AF2183" t="str">
            <v xml:space="preserve"> </v>
          </cell>
        </row>
        <row r="2184">
          <cell r="A2184">
            <v>2182</v>
          </cell>
          <cell r="B2184">
            <v>29</v>
          </cell>
          <cell r="C2184" t="str">
            <v xml:space="preserve"> </v>
          </cell>
          <cell r="D2184" t="str">
            <v xml:space="preserve"> </v>
          </cell>
          <cell r="N2184" t="str">
            <v xml:space="preserve"> </v>
          </cell>
          <cell r="T2184">
            <v>2182</v>
          </cell>
          <cell r="U2184">
            <v>2017</v>
          </cell>
          <cell r="V2184" t="str">
            <v xml:space="preserve"> </v>
          </cell>
          <cell r="W2184" t="str">
            <v xml:space="preserve"> </v>
          </cell>
          <cell r="X2184">
            <v>1911</v>
          </cell>
          <cell r="Y2184" t="str">
            <v xml:space="preserve"> </v>
          </cell>
          <cell r="Z2184" t="str">
            <v xml:space="preserve"> </v>
          </cell>
          <cell r="AA2184" t="str">
            <v xml:space="preserve"> </v>
          </cell>
          <cell r="AB2184">
            <v>0</v>
          </cell>
          <cell r="AC2184" t="str">
            <v>無</v>
          </cell>
          <cell r="AD2184" t="str">
            <v xml:space="preserve"> </v>
          </cell>
          <cell r="AE2184" t="str">
            <v xml:space="preserve"> </v>
          </cell>
          <cell r="AF2184" t="str">
            <v xml:space="preserve"> </v>
          </cell>
        </row>
        <row r="2185">
          <cell r="A2185">
            <v>2183</v>
          </cell>
          <cell r="B2185">
            <v>29</v>
          </cell>
          <cell r="C2185" t="str">
            <v xml:space="preserve"> </v>
          </cell>
          <cell r="D2185" t="str">
            <v xml:space="preserve"> </v>
          </cell>
          <cell r="N2185" t="str">
            <v xml:space="preserve"> </v>
          </cell>
          <cell r="T2185">
            <v>2183</v>
          </cell>
          <cell r="U2185">
            <v>2017</v>
          </cell>
          <cell r="V2185" t="str">
            <v xml:space="preserve"> </v>
          </cell>
          <cell r="W2185" t="str">
            <v xml:space="preserve"> </v>
          </cell>
          <cell r="X2185">
            <v>1911</v>
          </cell>
          <cell r="Y2185" t="str">
            <v xml:space="preserve"> </v>
          </cell>
          <cell r="Z2185" t="str">
            <v xml:space="preserve"> </v>
          </cell>
          <cell r="AA2185" t="str">
            <v xml:space="preserve"> </v>
          </cell>
          <cell r="AB2185">
            <v>0</v>
          </cell>
          <cell r="AC2185" t="str">
            <v>無</v>
          </cell>
          <cell r="AD2185" t="str">
            <v xml:space="preserve"> </v>
          </cell>
          <cell r="AE2185" t="str">
            <v xml:space="preserve"> </v>
          </cell>
          <cell r="AF2185" t="str">
            <v xml:space="preserve"> </v>
          </cell>
        </row>
        <row r="2186">
          <cell r="A2186">
            <v>2184</v>
          </cell>
          <cell r="B2186">
            <v>29</v>
          </cell>
          <cell r="C2186" t="str">
            <v xml:space="preserve"> </v>
          </cell>
          <cell r="D2186" t="str">
            <v xml:space="preserve"> </v>
          </cell>
          <cell r="N2186" t="str">
            <v xml:space="preserve"> </v>
          </cell>
          <cell r="T2186">
            <v>2184</v>
          </cell>
          <cell r="U2186">
            <v>2017</v>
          </cell>
          <cell r="V2186" t="str">
            <v xml:space="preserve"> </v>
          </cell>
          <cell r="W2186" t="str">
            <v xml:space="preserve"> </v>
          </cell>
          <cell r="X2186">
            <v>1911</v>
          </cell>
          <cell r="Y2186" t="str">
            <v xml:space="preserve"> </v>
          </cell>
          <cell r="Z2186" t="str">
            <v xml:space="preserve"> </v>
          </cell>
          <cell r="AA2186" t="str">
            <v xml:space="preserve"> </v>
          </cell>
          <cell r="AB2186">
            <v>0</v>
          </cell>
          <cell r="AC2186" t="str">
            <v>無</v>
          </cell>
          <cell r="AD2186" t="str">
            <v xml:space="preserve"> </v>
          </cell>
          <cell r="AE2186" t="str">
            <v xml:space="preserve"> </v>
          </cell>
          <cell r="AF2186" t="str">
            <v xml:space="preserve"> </v>
          </cell>
        </row>
        <row r="2187">
          <cell r="A2187">
            <v>2185</v>
          </cell>
          <cell r="B2187">
            <v>29</v>
          </cell>
          <cell r="C2187" t="str">
            <v xml:space="preserve"> </v>
          </cell>
          <cell r="D2187" t="str">
            <v xml:space="preserve"> </v>
          </cell>
          <cell r="N2187" t="str">
            <v xml:space="preserve"> </v>
          </cell>
          <cell r="T2187">
            <v>2185</v>
          </cell>
          <cell r="U2187">
            <v>2017</v>
          </cell>
          <cell r="V2187" t="str">
            <v xml:space="preserve"> </v>
          </cell>
          <cell r="W2187" t="str">
            <v xml:space="preserve"> </v>
          </cell>
          <cell r="X2187">
            <v>1911</v>
          </cell>
          <cell r="Y2187" t="str">
            <v xml:space="preserve"> </v>
          </cell>
          <cell r="Z2187" t="str">
            <v xml:space="preserve"> </v>
          </cell>
          <cell r="AA2187" t="str">
            <v xml:space="preserve"> </v>
          </cell>
          <cell r="AB2187">
            <v>0</v>
          </cell>
          <cell r="AC2187" t="str">
            <v>無</v>
          </cell>
          <cell r="AD2187" t="str">
            <v xml:space="preserve"> </v>
          </cell>
          <cell r="AE2187" t="str">
            <v xml:space="preserve"> </v>
          </cell>
          <cell r="AF2187" t="str">
            <v xml:space="preserve"> </v>
          </cell>
        </row>
        <row r="2188">
          <cell r="A2188">
            <v>2186</v>
          </cell>
          <cell r="B2188">
            <v>29</v>
          </cell>
          <cell r="C2188" t="str">
            <v xml:space="preserve"> </v>
          </cell>
          <cell r="D2188" t="str">
            <v xml:space="preserve"> </v>
          </cell>
          <cell r="N2188" t="str">
            <v xml:space="preserve"> </v>
          </cell>
          <cell r="T2188">
            <v>2186</v>
          </cell>
          <cell r="U2188">
            <v>2017</v>
          </cell>
          <cell r="V2188" t="str">
            <v xml:space="preserve"> </v>
          </cell>
          <cell r="W2188" t="str">
            <v xml:space="preserve"> </v>
          </cell>
          <cell r="X2188">
            <v>1911</v>
          </cell>
          <cell r="Y2188" t="str">
            <v xml:space="preserve"> </v>
          </cell>
          <cell r="Z2188" t="str">
            <v xml:space="preserve"> </v>
          </cell>
          <cell r="AA2188" t="str">
            <v xml:space="preserve"> </v>
          </cell>
          <cell r="AB2188">
            <v>0</v>
          </cell>
          <cell r="AC2188" t="str">
            <v>無</v>
          </cell>
          <cell r="AD2188" t="str">
            <v xml:space="preserve"> </v>
          </cell>
          <cell r="AE2188" t="str">
            <v xml:space="preserve"> </v>
          </cell>
          <cell r="AF2188" t="str">
            <v xml:space="preserve"> </v>
          </cell>
        </row>
        <row r="2189">
          <cell r="A2189">
            <v>2187</v>
          </cell>
          <cell r="B2189">
            <v>29</v>
          </cell>
          <cell r="C2189" t="str">
            <v xml:space="preserve"> </v>
          </cell>
          <cell r="D2189" t="str">
            <v xml:space="preserve"> </v>
          </cell>
          <cell r="N2189" t="str">
            <v xml:space="preserve"> </v>
          </cell>
          <cell r="T2189">
            <v>2187</v>
          </cell>
          <cell r="U2189">
            <v>2017</v>
          </cell>
          <cell r="V2189" t="str">
            <v xml:space="preserve"> </v>
          </cell>
          <cell r="W2189" t="str">
            <v xml:space="preserve"> </v>
          </cell>
          <cell r="X2189">
            <v>1911</v>
          </cell>
          <cell r="Y2189" t="str">
            <v xml:space="preserve"> </v>
          </cell>
          <cell r="Z2189" t="str">
            <v xml:space="preserve"> </v>
          </cell>
          <cell r="AA2189" t="str">
            <v xml:space="preserve"> </v>
          </cell>
          <cell r="AB2189">
            <v>0</v>
          </cell>
          <cell r="AC2189" t="str">
            <v>無</v>
          </cell>
          <cell r="AD2189" t="str">
            <v xml:space="preserve"> </v>
          </cell>
          <cell r="AE2189" t="str">
            <v xml:space="preserve"> </v>
          </cell>
          <cell r="AF2189" t="str">
            <v xml:space="preserve"> </v>
          </cell>
        </row>
        <row r="2190">
          <cell r="A2190">
            <v>2188</v>
          </cell>
          <cell r="B2190">
            <v>29</v>
          </cell>
          <cell r="C2190" t="str">
            <v xml:space="preserve"> </v>
          </cell>
          <cell r="D2190" t="str">
            <v xml:space="preserve"> </v>
          </cell>
          <cell r="N2190" t="str">
            <v xml:space="preserve"> </v>
          </cell>
          <cell r="T2190">
            <v>2188</v>
          </cell>
          <cell r="U2190">
            <v>2017</v>
          </cell>
          <cell r="V2190" t="str">
            <v xml:space="preserve"> </v>
          </cell>
          <cell r="W2190" t="str">
            <v xml:space="preserve"> </v>
          </cell>
          <cell r="X2190">
            <v>1911</v>
          </cell>
          <cell r="Y2190" t="str">
            <v xml:space="preserve"> </v>
          </cell>
          <cell r="Z2190" t="str">
            <v xml:space="preserve"> </v>
          </cell>
          <cell r="AA2190" t="str">
            <v xml:space="preserve"> </v>
          </cell>
          <cell r="AB2190">
            <v>0</v>
          </cell>
          <cell r="AC2190" t="str">
            <v>無</v>
          </cell>
          <cell r="AD2190" t="str">
            <v xml:space="preserve"> </v>
          </cell>
          <cell r="AE2190" t="str">
            <v xml:space="preserve"> </v>
          </cell>
          <cell r="AF2190" t="str">
            <v xml:space="preserve"> </v>
          </cell>
        </row>
        <row r="2191">
          <cell r="A2191">
            <v>2189</v>
          </cell>
          <cell r="B2191">
            <v>29</v>
          </cell>
          <cell r="C2191" t="str">
            <v xml:space="preserve"> </v>
          </cell>
          <cell r="D2191" t="str">
            <v xml:space="preserve"> </v>
          </cell>
          <cell r="N2191" t="str">
            <v xml:space="preserve"> </v>
          </cell>
          <cell r="T2191">
            <v>2189</v>
          </cell>
          <cell r="U2191">
            <v>2017</v>
          </cell>
          <cell r="V2191" t="str">
            <v xml:space="preserve"> </v>
          </cell>
          <cell r="W2191" t="str">
            <v xml:space="preserve"> </v>
          </cell>
          <cell r="X2191">
            <v>1911</v>
          </cell>
          <cell r="Y2191" t="str">
            <v xml:space="preserve"> </v>
          </cell>
          <cell r="Z2191" t="str">
            <v xml:space="preserve"> </v>
          </cell>
          <cell r="AA2191" t="str">
            <v xml:space="preserve"> </v>
          </cell>
          <cell r="AB2191">
            <v>0</v>
          </cell>
          <cell r="AC2191" t="str">
            <v>無</v>
          </cell>
          <cell r="AD2191" t="str">
            <v xml:space="preserve"> </v>
          </cell>
          <cell r="AE2191" t="str">
            <v xml:space="preserve"> </v>
          </cell>
          <cell r="AF2191" t="str">
            <v xml:space="preserve"> </v>
          </cell>
        </row>
        <row r="2192">
          <cell r="A2192">
            <v>2190</v>
          </cell>
          <cell r="B2192">
            <v>29</v>
          </cell>
          <cell r="C2192" t="str">
            <v xml:space="preserve"> </v>
          </cell>
          <cell r="D2192" t="str">
            <v xml:space="preserve"> </v>
          </cell>
          <cell r="N2192" t="str">
            <v xml:space="preserve"> </v>
          </cell>
          <cell r="T2192">
            <v>2190</v>
          </cell>
          <cell r="U2192">
            <v>2017</v>
          </cell>
          <cell r="V2192" t="str">
            <v xml:space="preserve"> </v>
          </cell>
          <cell r="W2192" t="str">
            <v xml:space="preserve"> </v>
          </cell>
          <cell r="X2192">
            <v>1911</v>
          </cell>
          <cell r="Y2192" t="str">
            <v xml:space="preserve"> </v>
          </cell>
          <cell r="Z2192" t="str">
            <v xml:space="preserve"> </v>
          </cell>
          <cell r="AA2192" t="str">
            <v xml:space="preserve"> </v>
          </cell>
          <cell r="AB2192">
            <v>0</v>
          </cell>
          <cell r="AC2192" t="str">
            <v>無</v>
          </cell>
          <cell r="AD2192" t="str">
            <v xml:space="preserve"> </v>
          </cell>
          <cell r="AE2192" t="str">
            <v xml:space="preserve"> </v>
          </cell>
          <cell r="AF2192" t="str">
            <v xml:space="preserve"> </v>
          </cell>
        </row>
        <row r="2193">
          <cell r="A2193">
            <v>2191</v>
          </cell>
          <cell r="B2193">
            <v>29</v>
          </cell>
          <cell r="C2193" t="str">
            <v xml:space="preserve"> </v>
          </cell>
          <cell r="D2193" t="str">
            <v xml:space="preserve"> </v>
          </cell>
          <cell r="N2193" t="str">
            <v xml:space="preserve"> </v>
          </cell>
          <cell r="T2193">
            <v>2191</v>
          </cell>
          <cell r="U2193">
            <v>2017</v>
          </cell>
          <cell r="V2193" t="str">
            <v xml:space="preserve"> </v>
          </cell>
          <cell r="W2193" t="str">
            <v xml:space="preserve"> </v>
          </cell>
          <cell r="X2193">
            <v>1911</v>
          </cell>
          <cell r="Y2193" t="str">
            <v xml:space="preserve"> </v>
          </cell>
          <cell r="Z2193" t="str">
            <v xml:space="preserve"> </v>
          </cell>
          <cell r="AA2193" t="str">
            <v xml:space="preserve"> </v>
          </cell>
          <cell r="AB2193">
            <v>0</v>
          </cell>
          <cell r="AC2193" t="str">
            <v>無</v>
          </cell>
          <cell r="AD2193" t="str">
            <v xml:space="preserve"> </v>
          </cell>
          <cell r="AE2193" t="str">
            <v xml:space="preserve"> </v>
          </cell>
          <cell r="AF2193" t="str">
            <v xml:space="preserve"> </v>
          </cell>
        </row>
        <row r="2194">
          <cell r="A2194">
            <v>2192</v>
          </cell>
          <cell r="B2194">
            <v>29</v>
          </cell>
          <cell r="C2194" t="str">
            <v xml:space="preserve"> </v>
          </cell>
          <cell r="D2194" t="str">
            <v xml:space="preserve"> </v>
          </cell>
          <cell r="N2194" t="str">
            <v xml:space="preserve"> </v>
          </cell>
          <cell r="T2194">
            <v>2192</v>
          </cell>
          <cell r="U2194">
            <v>2017</v>
          </cell>
          <cell r="V2194" t="str">
            <v xml:space="preserve"> </v>
          </cell>
          <cell r="W2194" t="str">
            <v xml:space="preserve"> </v>
          </cell>
          <cell r="X2194">
            <v>1911</v>
          </cell>
          <cell r="Y2194" t="str">
            <v xml:space="preserve"> </v>
          </cell>
          <cell r="Z2194" t="str">
            <v xml:space="preserve"> </v>
          </cell>
          <cell r="AA2194" t="str">
            <v xml:space="preserve"> </v>
          </cell>
          <cell r="AB2194">
            <v>0</v>
          </cell>
          <cell r="AC2194" t="str">
            <v>無</v>
          </cell>
          <cell r="AD2194" t="str">
            <v xml:space="preserve"> </v>
          </cell>
          <cell r="AE2194" t="str">
            <v xml:space="preserve"> </v>
          </cell>
          <cell r="AF2194" t="str">
            <v xml:space="preserve"> </v>
          </cell>
        </row>
        <row r="2195">
          <cell r="A2195">
            <v>2193</v>
          </cell>
          <cell r="B2195">
            <v>29</v>
          </cell>
          <cell r="C2195" t="str">
            <v xml:space="preserve"> </v>
          </cell>
          <cell r="D2195" t="str">
            <v xml:space="preserve"> </v>
          </cell>
          <cell r="N2195" t="str">
            <v xml:space="preserve"> </v>
          </cell>
          <cell r="T2195">
            <v>2193</v>
          </cell>
          <cell r="U2195">
            <v>2017</v>
          </cell>
          <cell r="V2195" t="str">
            <v xml:space="preserve"> </v>
          </cell>
          <cell r="W2195" t="str">
            <v xml:space="preserve"> </v>
          </cell>
          <cell r="X2195">
            <v>1911</v>
          </cell>
          <cell r="Y2195" t="str">
            <v xml:space="preserve"> </v>
          </cell>
          <cell r="Z2195" t="str">
            <v xml:space="preserve"> </v>
          </cell>
          <cell r="AA2195" t="str">
            <v xml:space="preserve"> </v>
          </cell>
          <cell r="AB2195">
            <v>0</v>
          </cell>
          <cell r="AC2195" t="str">
            <v>無</v>
          </cell>
          <cell r="AD2195" t="str">
            <v xml:space="preserve"> </v>
          </cell>
          <cell r="AE2195" t="str">
            <v xml:space="preserve"> </v>
          </cell>
          <cell r="AF2195" t="str">
            <v xml:space="preserve"> </v>
          </cell>
        </row>
        <row r="2196">
          <cell r="A2196">
            <v>2194</v>
          </cell>
          <cell r="B2196">
            <v>29</v>
          </cell>
          <cell r="C2196" t="str">
            <v xml:space="preserve"> </v>
          </cell>
          <cell r="D2196" t="str">
            <v xml:space="preserve"> </v>
          </cell>
          <cell r="N2196" t="str">
            <v xml:space="preserve"> </v>
          </cell>
          <cell r="T2196">
            <v>2194</v>
          </cell>
          <cell r="U2196">
            <v>2017</v>
          </cell>
          <cell r="V2196" t="str">
            <v xml:space="preserve"> </v>
          </cell>
          <cell r="W2196" t="str">
            <v xml:space="preserve"> </v>
          </cell>
          <cell r="X2196">
            <v>1911</v>
          </cell>
          <cell r="Y2196" t="str">
            <v xml:space="preserve"> </v>
          </cell>
          <cell r="Z2196" t="str">
            <v xml:space="preserve"> </v>
          </cell>
          <cell r="AA2196" t="str">
            <v xml:space="preserve"> </v>
          </cell>
          <cell r="AB2196">
            <v>0</v>
          </cell>
          <cell r="AC2196" t="str">
            <v>無</v>
          </cell>
          <cell r="AD2196" t="str">
            <v xml:space="preserve"> </v>
          </cell>
          <cell r="AE2196" t="str">
            <v xml:space="preserve"> </v>
          </cell>
          <cell r="AF2196" t="str">
            <v xml:space="preserve"> </v>
          </cell>
        </row>
        <row r="2197">
          <cell r="A2197">
            <v>2195</v>
          </cell>
          <cell r="B2197">
            <v>29</v>
          </cell>
          <cell r="C2197" t="str">
            <v xml:space="preserve"> </v>
          </cell>
          <cell r="D2197" t="str">
            <v xml:space="preserve"> </v>
          </cell>
          <cell r="N2197" t="str">
            <v xml:space="preserve"> </v>
          </cell>
          <cell r="T2197">
            <v>2195</v>
          </cell>
          <cell r="U2197">
            <v>2017</v>
          </cell>
          <cell r="V2197" t="str">
            <v xml:space="preserve"> </v>
          </cell>
          <cell r="W2197" t="str">
            <v xml:space="preserve"> </v>
          </cell>
          <cell r="X2197">
            <v>1911</v>
          </cell>
          <cell r="Y2197" t="str">
            <v xml:space="preserve"> </v>
          </cell>
          <cell r="Z2197" t="str">
            <v xml:space="preserve"> </v>
          </cell>
          <cell r="AA2197" t="str">
            <v xml:space="preserve"> </v>
          </cell>
          <cell r="AB2197">
            <v>0</v>
          </cell>
          <cell r="AC2197" t="str">
            <v>無</v>
          </cell>
          <cell r="AD2197" t="str">
            <v xml:space="preserve"> </v>
          </cell>
          <cell r="AE2197" t="str">
            <v xml:space="preserve"> </v>
          </cell>
          <cell r="AF2197" t="str">
            <v xml:space="preserve"> </v>
          </cell>
        </row>
        <row r="2198">
          <cell r="A2198">
            <v>2196</v>
          </cell>
          <cell r="B2198">
            <v>29</v>
          </cell>
          <cell r="C2198" t="str">
            <v xml:space="preserve"> </v>
          </cell>
          <cell r="D2198" t="str">
            <v xml:space="preserve"> </v>
          </cell>
          <cell r="N2198" t="str">
            <v xml:space="preserve"> </v>
          </cell>
          <cell r="T2198">
            <v>2196</v>
          </cell>
          <cell r="U2198">
            <v>2017</v>
          </cell>
          <cell r="V2198" t="str">
            <v xml:space="preserve"> </v>
          </cell>
          <cell r="W2198" t="str">
            <v xml:space="preserve"> </v>
          </cell>
          <cell r="X2198">
            <v>1911</v>
          </cell>
          <cell r="Y2198" t="str">
            <v xml:space="preserve"> </v>
          </cell>
          <cell r="Z2198" t="str">
            <v xml:space="preserve"> </v>
          </cell>
          <cell r="AA2198" t="str">
            <v xml:space="preserve"> </v>
          </cell>
          <cell r="AB2198">
            <v>0</v>
          </cell>
          <cell r="AC2198" t="str">
            <v>無</v>
          </cell>
          <cell r="AD2198" t="str">
            <v xml:space="preserve"> </v>
          </cell>
          <cell r="AE2198" t="str">
            <v xml:space="preserve"> </v>
          </cell>
          <cell r="AF2198" t="str">
            <v xml:space="preserve"> </v>
          </cell>
        </row>
        <row r="2199">
          <cell r="A2199">
            <v>2197</v>
          </cell>
          <cell r="B2199">
            <v>29</v>
          </cell>
          <cell r="C2199" t="str">
            <v xml:space="preserve"> </v>
          </cell>
          <cell r="D2199" t="str">
            <v xml:space="preserve"> </v>
          </cell>
          <cell r="N2199" t="str">
            <v xml:space="preserve"> </v>
          </cell>
          <cell r="T2199">
            <v>2197</v>
          </cell>
          <cell r="U2199">
            <v>2017</v>
          </cell>
          <cell r="V2199" t="str">
            <v xml:space="preserve"> </v>
          </cell>
          <cell r="W2199" t="str">
            <v xml:space="preserve"> </v>
          </cell>
          <cell r="X2199">
            <v>1911</v>
          </cell>
          <cell r="Y2199" t="str">
            <v xml:space="preserve"> </v>
          </cell>
          <cell r="Z2199" t="str">
            <v xml:space="preserve"> </v>
          </cell>
          <cell r="AA2199" t="str">
            <v xml:space="preserve"> </v>
          </cell>
          <cell r="AB2199">
            <v>0</v>
          </cell>
          <cell r="AC2199" t="str">
            <v>無</v>
          </cell>
          <cell r="AD2199" t="str">
            <v xml:space="preserve"> </v>
          </cell>
          <cell r="AE2199" t="str">
            <v xml:space="preserve"> </v>
          </cell>
          <cell r="AF2199" t="str">
            <v xml:space="preserve"> </v>
          </cell>
        </row>
        <row r="2200">
          <cell r="A2200">
            <v>2198</v>
          </cell>
          <cell r="B2200">
            <v>29</v>
          </cell>
          <cell r="C2200" t="str">
            <v xml:space="preserve"> </v>
          </cell>
          <cell r="D2200" t="str">
            <v xml:space="preserve"> </v>
          </cell>
          <cell r="N2200" t="str">
            <v xml:space="preserve"> </v>
          </cell>
          <cell r="T2200">
            <v>2198</v>
          </cell>
          <cell r="U2200">
            <v>2017</v>
          </cell>
          <cell r="V2200" t="str">
            <v xml:space="preserve"> </v>
          </cell>
          <cell r="W2200" t="str">
            <v xml:space="preserve"> </v>
          </cell>
          <cell r="X2200">
            <v>1911</v>
          </cell>
          <cell r="Y2200" t="str">
            <v xml:space="preserve"> </v>
          </cell>
          <cell r="Z2200" t="str">
            <v xml:space="preserve"> </v>
          </cell>
          <cell r="AA2200" t="str">
            <v xml:space="preserve"> </v>
          </cell>
          <cell r="AB2200">
            <v>0</v>
          </cell>
          <cell r="AC2200" t="str">
            <v>無</v>
          </cell>
          <cell r="AD2200" t="str">
            <v xml:space="preserve"> </v>
          </cell>
          <cell r="AE2200" t="str">
            <v xml:space="preserve"> </v>
          </cell>
          <cell r="AF2200" t="str">
            <v xml:space="preserve"> </v>
          </cell>
        </row>
        <row r="2201">
          <cell r="A2201">
            <v>2199</v>
          </cell>
          <cell r="B2201">
            <v>29</v>
          </cell>
          <cell r="C2201" t="str">
            <v xml:space="preserve"> </v>
          </cell>
          <cell r="D2201" t="str">
            <v xml:space="preserve"> </v>
          </cell>
          <cell r="N2201" t="str">
            <v xml:space="preserve"> </v>
          </cell>
          <cell r="T2201">
            <v>2199</v>
          </cell>
          <cell r="U2201">
            <v>2017</v>
          </cell>
          <cell r="V2201" t="str">
            <v xml:space="preserve"> </v>
          </cell>
          <cell r="W2201" t="str">
            <v xml:space="preserve"> </v>
          </cell>
          <cell r="X2201">
            <v>1911</v>
          </cell>
          <cell r="Y2201" t="str">
            <v xml:space="preserve"> </v>
          </cell>
          <cell r="Z2201" t="str">
            <v xml:space="preserve"> </v>
          </cell>
          <cell r="AA2201" t="str">
            <v xml:space="preserve"> </v>
          </cell>
          <cell r="AB2201">
            <v>0</v>
          </cell>
          <cell r="AC2201" t="str">
            <v>無</v>
          </cell>
          <cell r="AD2201" t="str">
            <v xml:space="preserve"> </v>
          </cell>
          <cell r="AE2201" t="str">
            <v xml:space="preserve"> </v>
          </cell>
          <cell r="AF2201" t="str">
            <v xml:space="preserve"> </v>
          </cell>
        </row>
        <row r="2202">
          <cell r="A2202">
            <v>2200</v>
          </cell>
          <cell r="B2202">
            <v>29</v>
          </cell>
          <cell r="C2202" t="str">
            <v xml:space="preserve"> </v>
          </cell>
          <cell r="D2202" t="str">
            <v xml:space="preserve"> </v>
          </cell>
          <cell r="N2202" t="str">
            <v xml:space="preserve"> </v>
          </cell>
          <cell r="T2202">
            <v>2200</v>
          </cell>
          <cell r="U2202">
            <v>2017</v>
          </cell>
          <cell r="V2202" t="str">
            <v xml:space="preserve"> </v>
          </cell>
          <cell r="W2202" t="str">
            <v xml:space="preserve"> </v>
          </cell>
          <cell r="X2202">
            <v>1911</v>
          </cell>
          <cell r="Y2202" t="str">
            <v xml:space="preserve"> </v>
          </cell>
          <cell r="Z2202" t="str">
            <v xml:space="preserve"> </v>
          </cell>
          <cell r="AA2202" t="str">
            <v xml:space="preserve"> </v>
          </cell>
          <cell r="AB2202">
            <v>0</v>
          </cell>
          <cell r="AC2202" t="str">
            <v>無</v>
          </cell>
          <cell r="AD2202" t="str">
            <v xml:space="preserve"> </v>
          </cell>
          <cell r="AE2202" t="str">
            <v xml:space="preserve"> </v>
          </cell>
          <cell r="AF2202" t="str">
            <v xml:space="preserve"> </v>
          </cell>
        </row>
        <row r="2203">
          <cell r="A2203">
            <v>2201</v>
          </cell>
          <cell r="B2203">
            <v>29</v>
          </cell>
          <cell r="C2203" t="str">
            <v xml:space="preserve"> </v>
          </cell>
          <cell r="D2203" t="str">
            <v xml:space="preserve"> </v>
          </cell>
          <cell r="N2203" t="str">
            <v xml:space="preserve"> </v>
          </cell>
          <cell r="T2203">
            <v>2201</v>
          </cell>
          <cell r="U2203">
            <v>2017</v>
          </cell>
          <cell r="V2203" t="str">
            <v xml:space="preserve"> </v>
          </cell>
          <cell r="W2203" t="str">
            <v xml:space="preserve"> </v>
          </cell>
          <cell r="X2203">
            <v>1911</v>
          </cell>
          <cell r="Y2203" t="str">
            <v xml:space="preserve"> </v>
          </cell>
          <cell r="Z2203" t="str">
            <v xml:space="preserve"> </v>
          </cell>
          <cell r="AA2203" t="str">
            <v xml:space="preserve"> </v>
          </cell>
          <cell r="AB2203">
            <v>0</v>
          </cell>
          <cell r="AC2203" t="str">
            <v>無</v>
          </cell>
          <cell r="AD2203" t="str">
            <v xml:space="preserve"> </v>
          </cell>
          <cell r="AE2203" t="str">
            <v xml:space="preserve"> </v>
          </cell>
          <cell r="AF2203" t="str">
            <v xml:space="preserve"> </v>
          </cell>
        </row>
        <row r="2204">
          <cell r="A2204">
            <v>2202</v>
          </cell>
          <cell r="B2204">
            <v>29</v>
          </cell>
          <cell r="C2204" t="str">
            <v xml:space="preserve"> </v>
          </cell>
          <cell r="D2204" t="str">
            <v xml:space="preserve"> </v>
          </cell>
          <cell r="N2204" t="str">
            <v xml:space="preserve"> </v>
          </cell>
          <cell r="T2204">
            <v>2202</v>
          </cell>
          <cell r="U2204">
            <v>2017</v>
          </cell>
          <cell r="V2204" t="str">
            <v xml:space="preserve"> </v>
          </cell>
          <cell r="W2204" t="str">
            <v xml:space="preserve"> </v>
          </cell>
          <cell r="X2204">
            <v>1911</v>
          </cell>
          <cell r="Y2204" t="str">
            <v xml:space="preserve"> </v>
          </cell>
          <cell r="Z2204" t="str">
            <v xml:space="preserve"> </v>
          </cell>
          <cell r="AA2204" t="str">
            <v xml:space="preserve"> </v>
          </cell>
          <cell r="AB2204">
            <v>0</v>
          </cell>
          <cell r="AC2204" t="str">
            <v>無</v>
          </cell>
          <cell r="AD2204" t="str">
            <v xml:space="preserve"> </v>
          </cell>
          <cell r="AE2204" t="str">
            <v xml:space="preserve"> </v>
          </cell>
          <cell r="AF2204" t="str">
            <v xml:space="preserve"> </v>
          </cell>
        </row>
        <row r="2205">
          <cell r="A2205">
            <v>2203</v>
          </cell>
          <cell r="B2205">
            <v>29</v>
          </cell>
          <cell r="C2205" t="str">
            <v xml:space="preserve"> </v>
          </cell>
          <cell r="D2205" t="str">
            <v xml:space="preserve"> </v>
          </cell>
          <cell r="N2205" t="str">
            <v xml:space="preserve"> </v>
          </cell>
          <cell r="T2205">
            <v>2203</v>
          </cell>
          <cell r="U2205">
            <v>2017</v>
          </cell>
          <cell r="V2205" t="str">
            <v xml:space="preserve"> </v>
          </cell>
          <cell r="W2205" t="str">
            <v xml:space="preserve"> </v>
          </cell>
          <cell r="X2205">
            <v>1911</v>
          </cell>
          <cell r="Y2205" t="str">
            <v xml:space="preserve"> </v>
          </cell>
          <cell r="Z2205" t="str">
            <v xml:space="preserve"> </v>
          </cell>
          <cell r="AA2205" t="str">
            <v xml:space="preserve"> </v>
          </cell>
          <cell r="AB2205">
            <v>0</v>
          </cell>
          <cell r="AC2205" t="str">
            <v>無</v>
          </cell>
          <cell r="AD2205" t="str">
            <v xml:space="preserve"> </v>
          </cell>
          <cell r="AE2205" t="str">
            <v xml:space="preserve"> </v>
          </cell>
          <cell r="AF2205" t="str">
            <v xml:space="preserve"> </v>
          </cell>
        </row>
        <row r="2206">
          <cell r="A2206">
            <v>2204</v>
          </cell>
          <cell r="B2206">
            <v>29</v>
          </cell>
          <cell r="C2206" t="str">
            <v xml:space="preserve"> </v>
          </cell>
          <cell r="D2206" t="str">
            <v xml:space="preserve"> </v>
          </cell>
          <cell r="N2206" t="str">
            <v xml:space="preserve"> </v>
          </cell>
          <cell r="T2206">
            <v>2204</v>
          </cell>
          <cell r="U2206">
            <v>2017</v>
          </cell>
          <cell r="V2206" t="str">
            <v xml:space="preserve"> </v>
          </cell>
          <cell r="W2206" t="str">
            <v xml:space="preserve"> </v>
          </cell>
          <cell r="X2206">
            <v>1911</v>
          </cell>
          <cell r="Y2206" t="str">
            <v xml:space="preserve"> </v>
          </cell>
          <cell r="Z2206" t="str">
            <v xml:space="preserve"> </v>
          </cell>
          <cell r="AA2206" t="str">
            <v xml:space="preserve"> </v>
          </cell>
          <cell r="AB2206">
            <v>0</v>
          </cell>
          <cell r="AC2206" t="str">
            <v>無</v>
          </cell>
          <cell r="AD2206" t="str">
            <v xml:space="preserve"> </v>
          </cell>
          <cell r="AE2206" t="str">
            <v xml:space="preserve"> </v>
          </cell>
          <cell r="AF2206" t="str">
            <v xml:space="preserve"> </v>
          </cell>
        </row>
        <row r="2207">
          <cell r="A2207">
            <v>2205</v>
          </cell>
          <cell r="B2207">
            <v>29</v>
          </cell>
          <cell r="C2207" t="str">
            <v xml:space="preserve"> </v>
          </cell>
          <cell r="D2207" t="str">
            <v xml:space="preserve"> </v>
          </cell>
          <cell r="N2207" t="str">
            <v xml:space="preserve"> </v>
          </cell>
          <cell r="T2207">
            <v>2205</v>
          </cell>
          <cell r="U2207">
            <v>2017</v>
          </cell>
          <cell r="V2207" t="str">
            <v xml:space="preserve"> </v>
          </cell>
          <cell r="W2207" t="str">
            <v xml:space="preserve"> </v>
          </cell>
          <cell r="X2207">
            <v>1911</v>
          </cell>
          <cell r="Y2207" t="str">
            <v xml:space="preserve"> </v>
          </cell>
          <cell r="Z2207" t="str">
            <v xml:space="preserve"> </v>
          </cell>
          <cell r="AA2207" t="str">
            <v xml:space="preserve"> </v>
          </cell>
          <cell r="AB2207">
            <v>0</v>
          </cell>
          <cell r="AC2207" t="str">
            <v>無</v>
          </cell>
          <cell r="AD2207" t="str">
            <v xml:space="preserve"> </v>
          </cell>
          <cell r="AE2207" t="str">
            <v xml:space="preserve"> </v>
          </cell>
          <cell r="AF2207" t="str">
            <v xml:space="preserve"> </v>
          </cell>
        </row>
        <row r="2208">
          <cell r="A2208">
            <v>2206</v>
          </cell>
          <cell r="B2208">
            <v>29</v>
          </cell>
          <cell r="C2208" t="str">
            <v xml:space="preserve"> </v>
          </cell>
          <cell r="D2208" t="str">
            <v xml:space="preserve"> </v>
          </cell>
          <cell r="N2208" t="str">
            <v xml:space="preserve"> </v>
          </cell>
          <cell r="T2208">
            <v>2206</v>
          </cell>
          <cell r="U2208">
            <v>2017</v>
          </cell>
          <cell r="V2208" t="str">
            <v xml:space="preserve"> </v>
          </cell>
          <cell r="W2208" t="str">
            <v xml:space="preserve"> </v>
          </cell>
          <cell r="X2208">
            <v>1911</v>
          </cell>
          <cell r="Y2208" t="str">
            <v xml:space="preserve"> </v>
          </cell>
          <cell r="Z2208" t="str">
            <v xml:space="preserve"> </v>
          </cell>
          <cell r="AA2208" t="str">
            <v xml:space="preserve"> </v>
          </cell>
          <cell r="AB2208">
            <v>0</v>
          </cell>
          <cell r="AC2208" t="str">
            <v>無</v>
          </cell>
          <cell r="AD2208" t="str">
            <v xml:space="preserve"> </v>
          </cell>
          <cell r="AE2208" t="str">
            <v xml:space="preserve"> </v>
          </cell>
          <cell r="AF2208" t="str">
            <v xml:space="preserve"> </v>
          </cell>
        </row>
        <row r="2209">
          <cell r="A2209">
            <v>2207</v>
          </cell>
          <cell r="B2209">
            <v>29</v>
          </cell>
          <cell r="C2209" t="str">
            <v xml:space="preserve"> </v>
          </cell>
          <cell r="D2209" t="str">
            <v xml:space="preserve"> </v>
          </cell>
          <cell r="N2209" t="str">
            <v xml:space="preserve"> </v>
          </cell>
          <cell r="T2209">
            <v>2207</v>
          </cell>
          <cell r="U2209">
            <v>2017</v>
          </cell>
          <cell r="V2209" t="str">
            <v xml:space="preserve"> </v>
          </cell>
          <cell r="W2209" t="str">
            <v xml:space="preserve"> </v>
          </cell>
          <cell r="X2209">
            <v>1911</v>
          </cell>
          <cell r="Y2209" t="str">
            <v xml:space="preserve"> </v>
          </cell>
          <cell r="Z2209" t="str">
            <v xml:space="preserve"> </v>
          </cell>
          <cell r="AA2209" t="str">
            <v xml:space="preserve"> </v>
          </cell>
          <cell r="AB2209">
            <v>0</v>
          </cell>
          <cell r="AC2209" t="str">
            <v>無</v>
          </cell>
          <cell r="AD2209" t="str">
            <v xml:space="preserve"> </v>
          </cell>
          <cell r="AE2209" t="str">
            <v xml:space="preserve"> </v>
          </cell>
          <cell r="AF2209" t="str">
            <v xml:space="preserve"> </v>
          </cell>
        </row>
        <row r="2210">
          <cell r="A2210">
            <v>2208</v>
          </cell>
          <cell r="B2210">
            <v>29</v>
          </cell>
          <cell r="C2210" t="str">
            <v xml:space="preserve"> </v>
          </cell>
          <cell r="D2210" t="str">
            <v xml:space="preserve"> </v>
          </cell>
          <cell r="N2210" t="str">
            <v xml:space="preserve"> </v>
          </cell>
          <cell r="T2210">
            <v>2208</v>
          </cell>
          <cell r="U2210">
            <v>2017</v>
          </cell>
          <cell r="V2210" t="str">
            <v xml:space="preserve"> </v>
          </cell>
          <cell r="W2210" t="str">
            <v xml:space="preserve"> </v>
          </cell>
          <cell r="X2210">
            <v>1911</v>
          </cell>
          <cell r="Y2210" t="str">
            <v xml:space="preserve"> </v>
          </cell>
          <cell r="Z2210" t="str">
            <v xml:space="preserve"> </v>
          </cell>
          <cell r="AA2210" t="str">
            <v xml:space="preserve"> </v>
          </cell>
          <cell r="AB2210">
            <v>0</v>
          </cell>
          <cell r="AC2210" t="str">
            <v>無</v>
          </cell>
          <cell r="AD2210" t="str">
            <v xml:space="preserve"> </v>
          </cell>
          <cell r="AE2210" t="str">
            <v xml:space="preserve"> </v>
          </cell>
          <cell r="AF2210" t="str">
            <v xml:space="preserve"> </v>
          </cell>
        </row>
        <row r="2211">
          <cell r="A2211">
            <v>2209</v>
          </cell>
          <cell r="B2211">
            <v>29</v>
          </cell>
          <cell r="C2211" t="str">
            <v xml:space="preserve"> </v>
          </cell>
          <cell r="D2211" t="str">
            <v xml:space="preserve"> </v>
          </cell>
          <cell r="N2211" t="str">
            <v xml:space="preserve"> </v>
          </cell>
          <cell r="T2211">
            <v>2209</v>
          </cell>
          <cell r="U2211">
            <v>2017</v>
          </cell>
          <cell r="V2211" t="str">
            <v xml:space="preserve"> </v>
          </cell>
          <cell r="W2211" t="str">
            <v xml:space="preserve"> </v>
          </cell>
          <cell r="X2211">
            <v>1911</v>
          </cell>
          <cell r="Y2211" t="str">
            <v xml:space="preserve"> </v>
          </cell>
          <cell r="Z2211" t="str">
            <v xml:space="preserve"> </v>
          </cell>
          <cell r="AA2211" t="str">
            <v xml:space="preserve"> </v>
          </cell>
          <cell r="AB2211">
            <v>0</v>
          </cell>
          <cell r="AC2211" t="str">
            <v>無</v>
          </cell>
          <cell r="AD2211" t="str">
            <v xml:space="preserve"> </v>
          </cell>
          <cell r="AE2211" t="str">
            <v xml:space="preserve"> </v>
          </cell>
          <cell r="AF2211" t="str">
            <v xml:space="preserve"> </v>
          </cell>
        </row>
        <row r="2212">
          <cell r="A2212">
            <v>2210</v>
          </cell>
          <cell r="B2212">
            <v>29</v>
          </cell>
          <cell r="C2212" t="str">
            <v xml:space="preserve"> </v>
          </cell>
          <cell r="D2212" t="str">
            <v xml:space="preserve"> </v>
          </cell>
          <cell r="N2212" t="str">
            <v xml:space="preserve"> </v>
          </cell>
          <cell r="T2212">
            <v>2210</v>
          </cell>
          <cell r="U2212">
            <v>2017</v>
          </cell>
          <cell r="V2212" t="str">
            <v xml:space="preserve"> </v>
          </cell>
          <cell r="W2212" t="str">
            <v xml:space="preserve"> </v>
          </cell>
          <cell r="X2212">
            <v>1911</v>
          </cell>
          <cell r="Y2212" t="str">
            <v xml:space="preserve"> </v>
          </cell>
          <cell r="Z2212" t="str">
            <v xml:space="preserve"> </v>
          </cell>
          <cell r="AA2212" t="str">
            <v xml:space="preserve"> </v>
          </cell>
          <cell r="AB2212">
            <v>0</v>
          </cell>
          <cell r="AC2212" t="str">
            <v>無</v>
          </cell>
          <cell r="AD2212" t="str">
            <v xml:space="preserve"> </v>
          </cell>
          <cell r="AE2212" t="str">
            <v xml:space="preserve"> </v>
          </cell>
          <cell r="AF2212" t="str">
            <v xml:space="preserve"> </v>
          </cell>
        </row>
        <row r="2213">
          <cell r="A2213">
            <v>2211</v>
          </cell>
          <cell r="B2213">
            <v>29</v>
          </cell>
          <cell r="C2213" t="str">
            <v xml:space="preserve"> </v>
          </cell>
          <cell r="D2213" t="str">
            <v xml:space="preserve"> </v>
          </cell>
          <cell r="N2213" t="str">
            <v xml:space="preserve"> </v>
          </cell>
          <cell r="T2213">
            <v>2211</v>
          </cell>
          <cell r="U2213">
            <v>2017</v>
          </cell>
          <cell r="V2213" t="str">
            <v xml:space="preserve"> </v>
          </cell>
          <cell r="W2213" t="str">
            <v xml:space="preserve"> </v>
          </cell>
          <cell r="X2213">
            <v>1911</v>
          </cell>
          <cell r="Y2213" t="str">
            <v xml:space="preserve"> </v>
          </cell>
          <cell r="Z2213" t="str">
            <v xml:space="preserve"> </v>
          </cell>
          <cell r="AA2213" t="str">
            <v xml:space="preserve"> </v>
          </cell>
          <cell r="AB2213">
            <v>0</v>
          </cell>
          <cell r="AC2213" t="str">
            <v>無</v>
          </cell>
          <cell r="AD2213" t="str">
            <v xml:space="preserve"> </v>
          </cell>
          <cell r="AE2213" t="str">
            <v xml:space="preserve"> </v>
          </cell>
          <cell r="AF2213" t="str">
            <v xml:space="preserve"> </v>
          </cell>
        </row>
        <row r="2214">
          <cell r="A2214">
            <v>2212</v>
          </cell>
          <cell r="B2214">
            <v>29</v>
          </cell>
          <cell r="C2214" t="str">
            <v xml:space="preserve"> </v>
          </cell>
          <cell r="D2214" t="str">
            <v xml:space="preserve"> </v>
          </cell>
          <cell r="N2214" t="str">
            <v xml:space="preserve"> </v>
          </cell>
          <cell r="T2214">
            <v>2212</v>
          </cell>
          <cell r="U2214">
            <v>2017</v>
          </cell>
          <cell r="V2214" t="str">
            <v xml:space="preserve"> </v>
          </cell>
          <cell r="W2214" t="str">
            <v xml:space="preserve"> </v>
          </cell>
          <cell r="X2214">
            <v>1911</v>
          </cell>
          <cell r="Y2214" t="str">
            <v xml:space="preserve"> </v>
          </cell>
          <cell r="Z2214" t="str">
            <v xml:space="preserve"> </v>
          </cell>
          <cell r="AA2214" t="str">
            <v xml:space="preserve"> </v>
          </cell>
          <cell r="AB2214">
            <v>0</v>
          </cell>
          <cell r="AC2214" t="str">
            <v>無</v>
          </cell>
          <cell r="AD2214" t="str">
            <v xml:space="preserve"> </v>
          </cell>
          <cell r="AE2214" t="str">
            <v xml:space="preserve"> </v>
          </cell>
          <cell r="AF2214" t="str">
            <v xml:space="preserve"> </v>
          </cell>
        </row>
        <row r="2215">
          <cell r="A2215">
            <v>2213</v>
          </cell>
          <cell r="B2215">
            <v>29</v>
          </cell>
          <cell r="C2215" t="str">
            <v xml:space="preserve"> </v>
          </cell>
          <cell r="D2215" t="str">
            <v xml:space="preserve"> </v>
          </cell>
          <cell r="N2215" t="str">
            <v xml:space="preserve"> </v>
          </cell>
          <cell r="T2215">
            <v>2213</v>
          </cell>
          <cell r="U2215">
            <v>2017</v>
          </cell>
          <cell r="V2215" t="str">
            <v xml:space="preserve"> </v>
          </cell>
          <cell r="W2215" t="str">
            <v xml:space="preserve"> </v>
          </cell>
          <cell r="X2215">
            <v>1911</v>
          </cell>
          <cell r="Y2215" t="str">
            <v xml:space="preserve"> </v>
          </cell>
          <cell r="Z2215" t="str">
            <v xml:space="preserve"> </v>
          </cell>
          <cell r="AA2215" t="str">
            <v xml:space="preserve"> </v>
          </cell>
          <cell r="AB2215">
            <v>0</v>
          </cell>
          <cell r="AC2215" t="str">
            <v>無</v>
          </cell>
          <cell r="AD2215" t="str">
            <v xml:space="preserve"> </v>
          </cell>
          <cell r="AE2215" t="str">
            <v xml:space="preserve"> </v>
          </cell>
          <cell r="AF2215" t="str">
            <v xml:space="preserve"> </v>
          </cell>
        </row>
        <row r="2216">
          <cell r="A2216">
            <v>2214</v>
          </cell>
          <cell r="B2216">
            <v>29</v>
          </cell>
          <cell r="C2216" t="str">
            <v xml:space="preserve"> </v>
          </cell>
          <cell r="D2216" t="str">
            <v xml:space="preserve"> </v>
          </cell>
          <cell r="N2216" t="str">
            <v xml:space="preserve"> </v>
          </cell>
          <cell r="T2216">
            <v>2214</v>
          </cell>
          <cell r="U2216">
            <v>2017</v>
          </cell>
          <cell r="V2216" t="str">
            <v xml:space="preserve"> </v>
          </cell>
          <cell r="W2216" t="str">
            <v xml:space="preserve"> </v>
          </cell>
          <cell r="X2216">
            <v>1911</v>
          </cell>
          <cell r="Y2216" t="str">
            <v xml:space="preserve"> </v>
          </cell>
          <cell r="Z2216" t="str">
            <v xml:space="preserve"> </v>
          </cell>
          <cell r="AA2216" t="str">
            <v xml:space="preserve"> </v>
          </cell>
          <cell r="AB2216">
            <v>0</v>
          </cell>
          <cell r="AC2216" t="str">
            <v>無</v>
          </cell>
          <cell r="AD2216" t="str">
            <v xml:space="preserve"> </v>
          </cell>
          <cell r="AE2216" t="str">
            <v xml:space="preserve"> </v>
          </cell>
          <cell r="AF2216" t="str">
            <v xml:space="preserve"> </v>
          </cell>
        </row>
        <row r="2217">
          <cell r="A2217">
            <v>2215</v>
          </cell>
          <cell r="B2217">
            <v>29</v>
          </cell>
          <cell r="C2217" t="str">
            <v xml:space="preserve"> </v>
          </cell>
          <cell r="D2217" t="str">
            <v xml:space="preserve"> </v>
          </cell>
          <cell r="N2217" t="str">
            <v xml:space="preserve"> </v>
          </cell>
          <cell r="T2217">
            <v>2215</v>
          </cell>
          <cell r="U2217">
            <v>2017</v>
          </cell>
          <cell r="V2217" t="str">
            <v xml:space="preserve"> </v>
          </cell>
          <cell r="W2217" t="str">
            <v xml:space="preserve"> </v>
          </cell>
          <cell r="X2217">
            <v>1911</v>
          </cell>
          <cell r="Y2217" t="str">
            <v xml:space="preserve"> </v>
          </cell>
          <cell r="Z2217" t="str">
            <v xml:space="preserve"> </v>
          </cell>
          <cell r="AA2217" t="str">
            <v xml:space="preserve"> </v>
          </cell>
          <cell r="AB2217">
            <v>0</v>
          </cell>
          <cell r="AC2217" t="str">
            <v>無</v>
          </cell>
          <cell r="AD2217" t="str">
            <v xml:space="preserve"> </v>
          </cell>
          <cell r="AE2217" t="str">
            <v xml:space="preserve"> </v>
          </cell>
          <cell r="AF2217" t="str">
            <v xml:space="preserve"> </v>
          </cell>
        </row>
        <row r="2218">
          <cell r="A2218">
            <v>2216</v>
          </cell>
          <cell r="B2218">
            <v>29</v>
          </cell>
          <cell r="C2218" t="str">
            <v xml:space="preserve"> </v>
          </cell>
          <cell r="D2218" t="str">
            <v xml:space="preserve"> </v>
          </cell>
          <cell r="N2218" t="str">
            <v xml:space="preserve"> </v>
          </cell>
          <cell r="T2218">
            <v>2216</v>
          </cell>
          <cell r="U2218">
            <v>2017</v>
          </cell>
          <cell r="V2218" t="str">
            <v xml:space="preserve"> </v>
          </cell>
          <cell r="W2218" t="str">
            <v xml:space="preserve"> </v>
          </cell>
          <cell r="X2218">
            <v>1911</v>
          </cell>
          <cell r="Y2218" t="str">
            <v xml:space="preserve"> </v>
          </cell>
          <cell r="Z2218" t="str">
            <v xml:space="preserve"> </v>
          </cell>
          <cell r="AA2218" t="str">
            <v xml:space="preserve"> </v>
          </cell>
          <cell r="AB2218">
            <v>0</v>
          </cell>
          <cell r="AC2218" t="str">
            <v>無</v>
          </cell>
          <cell r="AD2218" t="str">
            <v xml:space="preserve"> </v>
          </cell>
          <cell r="AE2218" t="str">
            <v xml:space="preserve"> </v>
          </cell>
          <cell r="AF2218" t="str">
            <v xml:space="preserve"> </v>
          </cell>
        </row>
        <row r="2219">
          <cell r="A2219">
            <v>2217</v>
          </cell>
          <cell r="B2219">
            <v>29</v>
          </cell>
          <cell r="C2219" t="str">
            <v xml:space="preserve"> </v>
          </cell>
          <cell r="D2219" t="str">
            <v xml:space="preserve"> </v>
          </cell>
          <cell r="N2219" t="str">
            <v xml:space="preserve"> </v>
          </cell>
          <cell r="T2219">
            <v>2217</v>
          </cell>
          <cell r="U2219">
            <v>2017</v>
          </cell>
          <cell r="V2219" t="str">
            <v xml:space="preserve"> </v>
          </cell>
          <cell r="W2219" t="str">
            <v xml:space="preserve"> </v>
          </cell>
          <cell r="X2219">
            <v>1911</v>
          </cell>
          <cell r="Y2219" t="str">
            <v xml:space="preserve"> </v>
          </cell>
          <cell r="Z2219" t="str">
            <v xml:space="preserve"> </v>
          </cell>
          <cell r="AA2219" t="str">
            <v xml:space="preserve"> </v>
          </cell>
          <cell r="AB2219">
            <v>0</v>
          </cell>
          <cell r="AC2219" t="str">
            <v>無</v>
          </cell>
          <cell r="AD2219" t="str">
            <v xml:space="preserve"> </v>
          </cell>
          <cell r="AE2219" t="str">
            <v xml:space="preserve"> </v>
          </cell>
          <cell r="AF2219" t="str">
            <v xml:space="preserve"> </v>
          </cell>
        </row>
        <row r="2220">
          <cell r="A2220">
            <v>2218</v>
          </cell>
          <cell r="B2220">
            <v>29</v>
          </cell>
          <cell r="C2220" t="str">
            <v xml:space="preserve"> </v>
          </cell>
          <cell r="D2220" t="str">
            <v xml:space="preserve"> </v>
          </cell>
          <cell r="N2220" t="str">
            <v xml:space="preserve"> </v>
          </cell>
          <cell r="T2220">
            <v>2218</v>
          </cell>
          <cell r="U2220">
            <v>2017</v>
          </cell>
          <cell r="V2220" t="str">
            <v xml:space="preserve"> </v>
          </cell>
          <cell r="W2220" t="str">
            <v xml:space="preserve"> </v>
          </cell>
          <cell r="X2220">
            <v>1911</v>
          </cell>
          <cell r="Y2220" t="str">
            <v xml:space="preserve"> </v>
          </cell>
          <cell r="Z2220" t="str">
            <v xml:space="preserve"> </v>
          </cell>
          <cell r="AA2220" t="str">
            <v xml:space="preserve"> </v>
          </cell>
          <cell r="AB2220">
            <v>0</v>
          </cell>
          <cell r="AC2220" t="str">
            <v>無</v>
          </cell>
          <cell r="AD2220" t="str">
            <v xml:space="preserve"> </v>
          </cell>
          <cell r="AE2220" t="str">
            <v xml:space="preserve"> </v>
          </cell>
          <cell r="AF2220" t="str">
            <v xml:space="preserve"> </v>
          </cell>
        </row>
        <row r="2221">
          <cell r="A2221">
            <v>2219</v>
          </cell>
          <cell r="B2221">
            <v>29</v>
          </cell>
          <cell r="C2221" t="str">
            <v xml:space="preserve"> </v>
          </cell>
          <cell r="D2221" t="str">
            <v xml:space="preserve"> </v>
          </cell>
          <cell r="N2221" t="str">
            <v xml:space="preserve"> </v>
          </cell>
          <cell r="T2221">
            <v>2219</v>
          </cell>
          <cell r="U2221">
            <v>2017</v>
          </cell>
          <cell r="V2221" t="str">
            <v xml:space="preserve"> </v>
          </cell>
          <cell r="W2221" t="str">
            <v xml:space="preserve"> </v>
          </cell>
          <cell r="X2221">
            <v>1911</v>
          </cell>
          <cell r="Y2221" t="str">
            <v xml:space="preserve"> </v>
          </cell>
          <cell r="Z2221" t="str">
            <v xml:space="preserve"> </v>
          </cell>
          <cell r="AA2221" t="str">
            <v xml:space="preserve"> </v>
          </cell>
          <cell r="AB2221">
            <v>0</v>
          </cell>
          <cell r="AC2221" t="str">
            <v>無</v>
          </cell>
          <cell r="AD2221" t="str">
            <v xml:space="preserve"> </v>
          </cell>
          <cell r="AE2221" t="str">
            <v xml:space="preserve"> </v>
          </cell>
          <cell r="AF2221" t="str">
            <v xml:space="preserve"> </v>
          </cell>
        </row>
        <row r="2222">
          <cell r="A2222">
            <v>2220</v>
          </cell>
          <cell r="B2222">
            <v>29</v>
          </cell>
          <cell r="C2222" t="str">
            <v xml:space="preserve"> </v>
          </cell>
          <cell r="D2222" t="str">
            <v xml:space="preserve"> </v>
          </cell>
          <cell r="N2222" t="str">
            <v xml:space="preserve"> </v>
          </cell>
          <cell r="T2222">
            <v>2220</v>
          </cell>
          <cell r="U2222">
            <v>2017</v>
          </cell>
          <cell r="V2222" t="str">
            <v xml:space="preserve"> </v>
          </cell>
          <cell r="W2222" t="str">
            <v xml:space="preserve"> </v>
          </cell>
          <cell r="X2222">
            <v>1911</v>
          </cell>
          <cell r="Y2222" t="str">
            <v xml:space="preserve"> </v>
          </cell>
          <cell r="Z2222" t="str">
            <v xml:space="preserve"> </v>
          </cell>
          <cell r="AA2222" t="str">
            <v xml:space="preserve"> </v>
          </cell>
          <cell r="AB2222">
            <v>0</v>
          </cell>
          <cell r="AC2222" t="str">
            <v>無</v>
          </cell>
          <cell r="AD2222" t="str">
            <v xml:space="preserve"> </v>
          </cell>
          <cell r="AE2222" t="str">
            <v xml:space="preserve"> </v>
          </cell>
          <cell r="AF2222" t="str">
            <v xml:space="preserve"> </v>
          </cell>
        </row>
        <row r="2223">
          <cell r="A2223">
            <v>2221</v>
          </cell>
          <cell r="B2223">
            <v>29</v>
          </cell>
          <cell r="C2223" t="str">
            <v xml:space="preserve"> </v>
          </cell>
          <cell r="D2223" t="str">
            <v xml:space="preserve"> </v>
          </cell>
          <cell r="N2223" t="str">
            <v xml:space="preserve"> </v>
          </cell>
          <cell r="T2223">
            <v>2221</v>
          </cell>
          <cell r="U2223">
            <v>2017</v>
          </cell>
          <cell r="V2223" t="str">
            <v xml:space="preserve"> </v>
          </cell>
          <cell r="W2223" t="str">
            <v xml:space="preserve"> </v>
          </cell>
          <cell r="X2223">
            <v>1911</v>
          </cell>
          <cell r="Y2223" t="str">
            <v xml:space="preserve"> </v>
          </cell>
          <cell r="Z2223" t="str">
            <v xml:space="preserve"> </v>
          </cell>
          <cell r="AA2223" t="str">
            <v xml:space="preserve"> </v>
          </cell>
          <cell r="AB2223">
            <v>0</v>
          </cell>
          <cell r="AC2223" t="str">
            <v>無</v>
          </cell>
          <cell r="AD2223" t="str">
            <v xml:space="preserve"> </v>
          </cell>
          <cell r="AE2223" t="str">
            <v xml:space="preserve"> </v>
          </cell>
          <cell r="AF2223" t="str">
            <v xml:space="preserve"> </v>
          </cell>
        </row>
        <row r="2224">
          <cell r="A2224">
            <v>2222</v>
          </cell>
          <cell r="B2224">
            <v>29</v>
          </cell>
          <cell r="C2224" t="str">
            <v xml:space="preserve"> </v>
          </cell>
          <cell r="D2224" t="str">
            <v xml:space="preserve"> </v>
          </cell>
          <cell r="N2224" t="str">
            <v xml:space="preserve"> </v>
          </cell>
          <cell r="T2224">
            <v>2222</v>
          </cell>
          <cell r="U2224">
            <v>2017</v>
          </cell>
          <cell r="V2224" t="str">
            <v xml:space="preserve"> </v>
          </cell>
          <cell r="W2224" t="str">
            <v xml:space="preserve"> </v>
          </cell>
          <cell r="X2224">
            <v>1911</v>
          </cell>
          <cell r="Y2224" t="str">
            <v xml:space="preserve"> </v>
          </cell>
          <cell r="Z2224" t="str">
            <v xml:space="preserve"> </v>
          </cell>
          <cell r="AA2224" t="str">
            <v xml:space="preserve"> </v>
          </cell>
          <cell r="AB2224">
            <v>0</v>
          </cell>
          <cell r="AC2224" t="str">
            <v>無</v>
          </cell>
          <cell r="AD2224" t="str">
            <v xml:space="preserve"> </v>
          </cell>
          <cell r="AE2224" t="str">
            <v xml:space="preserve"> </v>
          </cell>
          <cell r="AF2224" t="str">
            <v xml:space="preserve"> </v>
          </cell>
        </row>
        <row r="2225">
          <cell r="A2225">
            <v>2223</v>
          </cell>
          <cell r="B2225">
            <v>29</v>
          </cell>
          <cell r="C2225" t="str">
            <v xml:space="preserve"> </v>
          </cell>
          <cell r="D2225" t="str">
            <v xml:space="preserve"> </v>
          </cell>
          <cell r="N2225" t="str">
            <v xml:space="preserve"> </v>
          </cell>
          <cell r="T2225">
            <v>2223</v>
          </cell>
          <cell r="U2225">
            <v>2017</v>
          </cell>
          <cell r="V2225" t="str">
            <v xml:space="preserve"> </v>
          </cell>
          <cell r="W2225" t="str">
            <v xml:space="preserve"> </v>
          </cell>
          <cell r="X2225">
            <v>1911</v>
          </cell>
          <cell r="Y2225" t="str">
            <v xml:space="preserve"> </v>
          </cell>
          <cell r="Z2225" t="str">
            <v xml:space="preserve"> </v>
          </cell>
          <cell r="AA2225" t="str">
            <v xml:space="preserve"> </v>
          </cell>
          <cell r="AB2225">
            <v>0</v>
          </cell>
          <cell r="AC2225" t="str">
            <v>無</v>
          </cell>
          <cell r="AD2225" t="str">
            <v xml:space="preserve"> </v>
          </cell>
          <cell r="AE2225" t="str">
            <v xml:space="preserve"> </v>
          </cell>
          <cell r="AF2225" t="str">
            <v xml:space="preserve"> </v>
          </cell>
        </row>
        <row r="2226">
          <cell r="A2226">
            <v>2224</v>
          </cell>
          <cell r="B2226">
            <v>29</v>
          </cell>
          <cell r="C2226" t="str">
            <v xml:space="preserve"> </v>
          </cell>
          <cell r="D2226" t="str">
            <v xml:space="preserve"> </v>
          </cell>
          <cell r="N2226" t="str">
            <v xml:space="preserve"> </v>
          </cell>
          <cell r="T2226">
            <v>2224</v>
          </cell>
          <cell r="U2226">
            <v>2017</v>
          </cell>
          <cell r="V2226" t="str">
            <v xml:space="preserve"> </v>
          </cell>
          <cell r="W2226" t="str">
            <v xml:space="preserve"> </v>
          </cell>
          <cell r="X2226">
            <v>1911</v>
          </cell>
          <cell r="Y2226" t="str">
            <v xml:space="preserve"> </v>
          </cell>
          <cell r="Z2226" t="str">
            <v xml:space="preserve"> </v>
          </cell>
          <cell r="AA2226" t="str">
            <v xml:space="preserve"> </v>
          </cell>
          <cell r="AB2226">
            <v>0</v>
          </cell>
          <cell r="AC2226" t="str">
            <v>無</v>
          </cell>
          <cell r="AD2226" t="str">
            <v xml:space="preserve"> </v>
          </cell>
          <cell r="AE2226" t="str">
            <v xml:space="preserve"> </v>
          </cell>
          <cell r="AF2226" t="str">
            <v xml:space="preserve"> </v>
          </cell>
        </row>
        <row r="2227">
          <cell r="A2227">
            <v>2225</v>
          </cell>
          <cell r="B2227">
            <v>29</v>
          </cell>
          <cell r="C2227" t="str">
            <v xml:space="preserve"> </v>
          </cell>
          <cell r="D2227" t="str">
            <v xml:space="preserve"> </v>
          </cell>
          <cell r="N2227" t="str">
            <v xml:space="preserve"> </v>
          </cell>
          <cell r="T2227">
            <v>2225</v>
          </cell>
          <cell r="U2227">
            <v>2017</v>
          </cell>
          <cell r="V2227" t="str">
            <v xml:space="preserve"> </v>
          </cell>
          <cell r="W2227" t="str">
            <v xml:space="preserve"> </v>
          </cell>
          <cell r="X2227">
            <v>1911</v>
          </cell>
          <cell r="Y2227" t="str">
            <v xml:space="preserve"> </v>
          </cell>
          <cell r="Z2227" t="str">
            <v xml:space="preserve"> </v>
          </cell>
          <cell r="AA2227" t="str">
            <v xml:space="preserve"> </v>
          </cell>
          <cell r="AB2227">
            <v>0</v>
          </cell>
          <cell r="AC2227" t="str">
            <v>無</v>
          </cell>
          <cell r="AD2227" t="str">
            <v xml:space="preserve"> </v>
          </cell>
          <cell r="AE2227" t="str">
            <v xml:space="preserve"> </v>
          </cell>
          <cell r="AF2227" t="str">
            <v xml:space="preserve"> </v>
          </cell>
        </row>
        <row r="2228">
          <cell r="A2228">
            <v>2226</v>
          </cell>
          <cell r="B2228">
            <v>29</v>
          </cell>
          <cell r="C2228" t="str">
            <v xml:space="preserve"> </v>
          </cell>
          <cell r="D2228" t="str">
            <v xml:space="preserve"> </v>
          </cell>
          <cell r="N2228" t="str">
            <v xml:space="preserve"> </v>
          </cell>
          <cell r="T2228">
            <v>2226</v>
          </cell>
          <cell r="U2228">
            <v>2017</v>
          </cell>
          <cell r="V2228" t="str">
            <v xml:space="preserve"> </v>
          </cell>
          <cell r="W2228" t="str">
            <v xml:space="preserve"> </v>
          </cell>
          <cell r="X2228">
            <v>1911</v>
          </cell>
          <cell r="Y2228" t="str">
            <v xml:space="preserve"> </v>
          </cell>
          <cell r="Z2228" t="str">
            <v xml:space="preserve"> </v>
          </cell>
          <cell r="AA2228" t="str">
            <v xml:space="preserve"> </v>
          </cell>
          <cell r="AB2228">
            <v>0</v>
          </cell>
          <cell r="AC2228" t="str">
            <v>無</v>
          </cell>
          <cell r="AD2228" t="str">
            <v xml:space="preserve"> </v>
          </cell>
          <cell r="AE2228" t="str">
            <v xml:space="preserve"> </v>
          </cell>
          <cell r="AF2228" t="str">
            <v xml:space="preserve"> </v>
          </cell>
        </row>
        <row r="2229">
          <cell r="A2229">
            <v>2227</v>
          </cell>
          <cell r="B2229">
            <v>29</v>
          </cell>
          <cell r="C2229" t="str">
            <v xml:space="preserve"> </v>
          </cell>
          <cell r="D2229" t="str">
            <v xml:space="preserve"> </v>
          </cell>
          <cell r="N2229" t="str">
            <v xml:space="preserve"> </v>
          </cell>
          <cell r="T2229">
            <v>2227</v>
          </cell>
          <cell r="U2229">
            <v>2017</v>
          </cell>
          <cell r="V2229" t="str">
            <v xml:space="preserve"> </v>
          </cell>
          <cell r="W2229" t="str">
            <v xml:space="preserve"> </v>
          </cell>
          <cell r="X2229">
            <v>1911</v>
          </cell>
          <cell r="Y2229" t="str">
            <v xml:space="preserve"> </v>
          </cell>
          <cell r="Z2229" t="str">
            <v xml:space="preserve"> </v>
          </cell>
          <cell r="AA2229" t="str">
            <v xml:space="preserve"> </v>
          </cell>
          <cell r="AB2229">
            <v>0</v>
          </cell>
          <cell r="AC2229" t="str">
            <v>無</v>
          </cell>
          <cell r="AD2229" t="str">
            <v xml:space="preserve"> </v>
          </cell>
          <cell r="AE2229" t="str">
            <v xml:space="preserve"> </v>
          </cell>
          <cell r="AF2229" t="str">
            <v xml:space="preserve"> </v>
          </cell>
        </row>
        <row r="2230">
          <cell r="A2230">
            <v>2228</v>
          </cell>
          <cell r="B2230">
            <v>29</v>
          </cell>
          <cell r="C2230" t="str">
            <v xml:space="preserve"> </v>
          </cell>
          <cell r="D2230" t="str">
            <v xml:space="preserve"> </v>
          </cell>
          <cell r="N2230" t="str">
            <v xml:space="preserve"> </v>
          </cell>
          <cell r="T2230">
            <v>2228</v>
          </cell>
          <cell r="U2230">
            <v>2017</v>
          </cell>
          <cell r="V2230" t="str">
            <v xml:space="preserve"> </v>
          </cell>
          <cell r="W2230" t="str">
            <v xml:space="preserve"> </v>
          </cell>
          <cell r="X2230">
            <v>1911</v>
          </cell>
          <cell r="Y2230" t="str">
            <v xml:space="preserve"> </v>
          </cell>
          <cell r="Z2230" t="str">
            <v xml:space="preserve"> </v>
          </cell>
          <cell r="AA2230" t="str">
            <v xml:space="preserve"> </v>
          </cell>
          <cell r="AB2230">
            <v>0</v>
          </cell>
          <cell r="AC2230" t="str">
            <v>無</v>
          </cell>
          <cell r="AD2230" t="str">
            <v xml:space="preserve"> </v>
          </cell>
          <cell r="AE2230" t="str">
            <v xml:space="preserve"> </v>
          </cell>
          <cell r="AF2230" t="str">
            <v xml:space="preserve"> </v>
          </cell>
        </row>
        <row r="2231">
          <cell r="A2231">
            <v>2229</v>
          </cell>
          <cell r="B2231">
            <v>29</v>
          </cell>
          <cell r="C2231" t="str">
            <v xml:space="preserve"> </v>
          </cell>
          <cell r="D2231" t="str">
            <v xml:space="preserve"> </v>
          </cell>
          <cell r="N2231" t="str">
            <v xml:space="preserve"> </v>
          </cell>
          <cell r="T2231">
            <v>2229</v>
          </cell>
          <cell r="U2231">
            <v>2017</v>
          </cell>
          <cell r="V2231" t="str">
            <v xml:space="preserve"> </v>
          </cell>
          <cell r="W2231" t="str">
            <v xml:space="preserve"> </v>
          </cell>
          <cell r="X2231">
            <v>1911</v>
          </cell>
          <cell r="Y2231" t="str">
            <v xml:space="preserve"> </v>
          </cell>
          <cell r="Z2231" t="str">
            <v xml:space="preserve"> </v>
          </cell>
          <cell r="AA2231" t="str">
            <v xml:space="preserve"> </v>
          </cell>
          <cell r="AB2231">
            <v>0</v>
          </cell>
          <cell r="AC2231" t="str">
            <v>無</v>
          </cell>
          <cell r="AD2231" t="str">
            <v xml:space="preserve"> </v>
          </cell>
          <cell r="AE2231" t="str">
            <v xml:space="preserve"> </v>
          </cell>
          <cell r="AF2231" t="str">
            <v xml:space="preserve"> </v>
          </cell>
        </row>
        <row r="2232">
          <cell r="A2232">
            <v>2230</v>
          </cell>
          <cell r="B2232">
            <v>29</v>
          </cell>
          <cell r="C2232" t="str">
            <v xml:space="preserve"> </v>
          </cell>
          <cell r="D2232" t="str">
            <v xml:space="preserve"> </v>
          </cell>
          <cell r="N2232" t="str">
            <v xml:space="preserve"> </v>
          </cell>
          <cell r="T2232">
            <v>2230</v>
          </cell>
          <cell r="U2232">
            <v>2017</v>
          </cell>
          <cell r="V2232" t="str">
            <v xml:space="preserve"> </v>
          </cell>
          <cell r="W2232" t="str">
            <v xml:space="preserve"> </v>
          </cell>
          <cell r="X2232">
            <v>1911</v>
          </cell>
          <cell r="Y2232" t="str">
            <v xml:space="preserve"> </v>
          </cell>
          <cell r="Z2232" t="str">
            <v xml:space="preserve"> </v>
          </cell>
          <cell r="AA2232" t="str">
            <v xml:space="preserve"> </v>
          </cell>
          <cell r="AB2232">
            <v>0</v>
          </cell>
          <cell r="AC2232" t="str">
            <v>無</v>
          </cell>
          <cell r="AD2232" t="str">
            <v xml:space="preserve"> </v>
          </cell>
          <cell r="AE2232" t="str">
            <v xml:space="preserve"> </v>
          </cell>
          <cell r="AF2232" t="str">
            <v xml:space="preserve"> </v>
          </cell>
        </row>
        <row r="2233">
          <cell r="A2233">
            <v>2231</v>
          </cell>
          <cell r="B2233">
            <v>29</v>
          </cell>
          <cell r="C2233" t="str">
            <v xml:space="preserve"> </v>
          </cell>
          <cell r="D2233" t="str">
            <v xml:space="preserve"> </v>
          </cell>
          <cell r="N2233" t="str">
            <v xml:space="preserve"> </v>
          </cell>
          <cell r="T2233">
            <v>2231</v>
          </cell>
          <cell r="U2233">
            <v>2017</v>
          </cell>
          <cell r="V2233" t="str">
            <v xml:space="preserve"> </v>
          </cell>
          <cell r="W2233" t="str">
            <v xml:space="preserve"> </v>
          </cell>
          <cell r="X2233">
            <v>1911</v>
          </cell>
          <cell r="Y2233" t="str">
            <v xml:space="preserve"> </v>
          </cell>
          <cell r="Z2233" t="str">
            <v xml:space="preserve"> </v>
          </cell>
          <cell r="AA2233" t="str">
            <v xml:space="preserve"> </v>
          </cell>
          <cell r="AB2233">
            <v>0</v>
          </cell>
          <cell r="AC2233" t="str">
            <v>無</v>
          </cell>
          <cell r="AD2233" t="str">
            <v xml:space="preserve"> </v>
          </cell>
          <cell r="AE2233" t="str">
            <v xml:space="preserve"> </v>
          </cell>
          <cell r="AF2233" t="str">
            <v xml:space="preserve"> </v>
          </cell>
        </row>
        <row r="2234">
          <cell r="A2234">
            <v>2232</v>
          </cell>
          <cell r="B2234">
            <v>29</v>
          </cell>
          <cell r="C2234" t="str">
            <v xml:space="preserve"> </v>
          </cell>
          <cell r="D2234" t="str">
            <v xml:space="preserve"> </v>
          </cell>
          <cell r="N2234" t="str">
            <v xml:space="preserve"> </v>
          </cell>
          <cell r="T2234">
            <v>2232</v>
          </cell>
          <cell r="U2234">
            <v>2017</v>
          </cell>
          <cell r="V2234" t="str">
            <v xml:space="preserve"> </v>
          </cell>
          <cell r="W2234" t="str">
            <v xml:space="preserve"> </v>
          </cell>
          <cell r="X2234">
            <v>1911</v>
          </cell>
          <cell r="Y2234" t="str">
            <v xml:space="preserve"> </v>
          </cell>
          <cell r="Z2234" t="str">
            <v xml:space="preserve"> </v>
          </cell>
          <cell r="AA2234" t="str">
            <v xml:space="preserve"> </v>
          </cell>
          <cell r="AB2234">
            <v>0</v>
          </cell>
          <cell r="AC2234" t="str">
            <v>無</v>
          </cell>
          <cell r="AD2234" t="str">
            <v xml:space="preserve"> </v>
          </cell>
          <cell r="AE2234" t="str">
            <v xml:space="preserve"> </v>
          </cell>
          <cell r="AF2234" t="str">
            <v xml:space="preserve"> </v>
          </cell>
        </row>
        <row r="2235">
          <cell r="A2235">
            <v>2233</v>
          </cell>
          <cell r="B2235">
            <v>29</v>
          </cell>
          <cell r="C2235" t="str">
            <v xml:space="preserve"> </v>
          </cell>
          <cell r="D2235" t="str">
            <v xml:space="preserve"> </v>
          </cell>
          <cell r="N2235" t="str">
            <v xml:space="preserve"> </v>
          </cell>
          <cell r="T2235">
            <v>2233</v>
          </cell>
          <cell r="U2235">
            <v>2017</v>
          </cell>
          <cell r="V2235" t="str">
            <v xml:space="preserve"> </v>
          </cell>
          <cell r="W2235" t="str">
            <v xml:space="preserve"> </v>
          </cell>
          <cell r="X2235">
            <v>1911</v>
          </cell>
          <cell r="Y2235" t="str">
            <v xml:space="preserve"> </v>
          </cell>
          <cell r="Z2235" t="str">
            <v xml:space="preserve"> </v>
          </cell>
          <cell r="AA2235" t="str">
            <v xml:space="preserve"> </v>
          </cell>
          <cell r="AB2235">
            <v>0</v>
          </cell>
          <cell r="AC2235" t="str">
            <v>無</v>
          </cell>
          <cell r="AD2235" t="str">
            <v xml:space="preserve"> </v>
          </cell>
          <cell r="AE2235" t="str">
            <v xml:space="preserve"> </v>
          </cell>
          <cell r="AF2235" t="str">
            <v xml:space="preserve"> </v>
          </cell>
        </row>
        <row r="2236">
          <cell r="A2236">
            <v>2234</v>
          </cell>
          <cell r="B2236">
            <v>29</v>
          </cell>
          <cell r="C2236" t="str">
            <v xml:space="preserve"> </v>
          </cell>
          <cell r="D2236" t="str">
            <v xml:space="preserve"> </v>
          </cell>
          <cell r="N2236" t="str">
            <v xml:space="preserve"> </v>
          </cell>
          <cell r="T2236">
            <v>2234</v>
          </cell>
          <cell r="U2236">
            <v>2017</v>
          </cell>
          <cell r="V2236" t="str">
            <v xml:space="preserve"> </v>
          </cell>
          <cell r="W2236" t="str">
            <v xml:space="preserve"> </v>
          </cell>
          <cell r="X2236">
            <v>1911</v>
          </cell>
          <cell r="Y2236" t="str">
            <v xml:space="preserve"> </v>
          </cell>
          <cell r="Z2236" t="str">
            <v xml:space="preserve"> </v>
          </cell>
          <cell r="AA2236" t="str">
            <v xml:space="preserve"> </v>
          </cell>
          <cell r="AB2236">
            <v>0</v>
          </cell>
          <cell r="AC2236" t="str">
            <v>無</v>
          </cell>
          <cell r="AD2236" t="str">
            <v xml:space="preserve"> </v>
          </cell>
          <cell r="AE2236" t="str">
            <v xml:space="preserve"> </v>
          </cell>
          <cell r="AF2236" t="str">
            <v xml:space="preserve"> </v>
          </cell>
        </row>
        <row r="2237">
          <cell r="A2237">
            <v>2235</v>
          </cell>
          <cell r="B2237">
            <v>29</v>
          </cell>
          <cell r="C2237" t="str">
            <v xml:space="preserve"> </v>
          </cell>
          <cell r="D2237" t="str">
            <v xml:space="preserve"> </v>
          </cell>
          <cell r="N2237" t="str">
            <v xml:space="preserve"> </v>
          </cell>
          <cell r="T2237">
            <v>2235</v>
          </cell>
          <cell r="U2237">
            <v>2017</v>
          </cell>
          <cell r="V2237" t="str">
            <v xml:space="preserve"> </v>
          </cell>
          <cell r="W2237" t="str">
            <v xml:space="preserve"> </v>
          </cell>
          <cell r="X2237">
            <v>1911</v>
          </cell>
          <cell r="Y2237" t="str">
            <v xml:space="preserve"> </v>
          </cell>
          <cell r="Z2237" t="str">
            <v xml:space="preserve"> </v>
          </cell>
          <cell r="AA2237" t="str">
            <v xml:space="preserve"> </v>
          </cell>
          <cell r="AB2237">
            <v>0</v>
          </cell>
          <cell r="AC2237" t="str">
            <v>無</v>
          </cell>
          <cell r="AD2237" t="str">
            <v xml:space="preserve"> </v>
          </cell>
          <cell r="AE2237" t="str">
            <v xml:space="preserve"> </v>
          </cell>
          <cell r="AF2237" t="str">
            <v xml:space="preserve"> </v>
          </cell>
        </row>
        <row r="2238">
          <cell r="A2238">
            <v>2236</v>
          </cell>
          <cell r="B2238">
            <v>29</v>
          </cell>
          <cell r="C2238" t="str">
            <v xml:space="preserve"> </v>
          </cell>
          <cell r="D2238" t="str">
            <v xml:space="preserve"> </v>
          </cell>
          <cell r="N2238" t="str">
            <v xml:space="preserve"> </v>
          </cell>
          <cell r="T2238">
            <v>2236</v>
          </cell>
          <cell r="U2238">
            <v>2017</v>
          </cell>
          <cell r="V2238" t="str">
            <v xml:space="preserve"> </v>
          </cell>
          <cell r="W2238" t="str">
            <v xml:space="preserve"> </v>
          </cell>
          <cell r="X2238">
            <v>1911</v>
          </cell>
          <cell r="Y2238" t="str">
            <v xml:space="preserve"> </v>
          </cell>
          <cell r="Z2238" t="str">
            <v xml:space="preserve"> </v>
          </cell>
          <cell r="AA2238" t="str">
            <v xml:space="preserve"> </v>
          </cell>
          <cell r="AB2238">
            <v>0</v>
          </cell>
          <cell r="AC2238" t="str">
            <v>無</v>
          </cell>
          <cell r="AD2238" t="str">
            <v xml:space="preserve"> </v>
          </cell>
          <cell r="AE2238" t="str">
            <v xml:space="preserve"> </v>
          </cell>
          <cell r="AF2238" t="str">
            <v xml:space="preserve"> </v>
          </cell>
        </row>
        <row r="2239">
          <cell r="A2239">
            <v>2237</v>
          </cell>
          <cell r="B2239">
            <v>29</v>
          </cell>
          <cell r="C2239" t="str">
            <v xml:space="preserve"> </v>
          </cell>
          <cell r="D2239" t="str">
            <v xml:space="preserve"> </v>
          </cell>
          <cell r="N2239" t="str">
            <v xml:space="preserve"> </v>
          </cell>
          <cell r="T2239">
            <v>2237</v>
          </cell>
          <cell r="U2239">
            <v>2017</v>
          </cell>
          <cell r="V2239" t="str">
            <v xml:space="preserve"> </v>
          </cell>
          <cell r="W2239" t="str">
            <v xml:space="preserve"> </v>
          </cell>
          <cell r="X2239">
            <v>1911</v>
          </cell>
          <cell r="Y2239" t="str">
            <v xml:space="preserve"> </v>
          </cell>
          <cell r="Z2239" t="str">
            <v xml:space="preserve"> </v>
          </cell>
          <cell r="AA2239" t="str">
            <v xml:space="preserve"> </v>
          </cell>
          <cell r="AB2239">
            <v>0</v>
          </cell>
          <cell r="AC2239" t="str">
            <v>無</v>
          </cell>
          <cell r="AD2239" t="str">
            <v xml:space="preserve"> </v>
          </cell>
          <cell r="AE2239" t="str">
            <v xml:space="preserve"> </v>
          </cell>
          <cell r="AF2239" t="str">
            <v xml:space="preserve"> </v>
          </cell>
        </row>
        <row r="2240">
          <cell r="A2240">
            <v>2238</v>
          </cell>
          <cell r="B2240">
            <v>29</v>
          </cell>
          <cell r="C2240" t="str">
            <v xml:space="preserve"> </v>
          </cell>
          <cell r="D2240" t="str">
            <v xml:space="preserve"> </v>
          </cell>
          <cell r="N2240" t="str">
            <v xml:space="preserve"> </v>
          </cell>
          <cell r="T2240">
            <v>2238</v>
          </cell>
          <cell r="U2240">
            <v>2017</v>
          </cell>
          <cell r="V2240" t="str">
            <v xml:space="preserve"> </v>
          </cell>
          <cell r="W2240" t="str">
            <v xml:space="preserve"> </v>
          </cell>
          <cell r="X2240">
            <v>1911</v>
          </cell>
          <cell r="Y2240" t="str">
            <v xml:space="preserve"> </v>
          </cell>
          <cell r="Z2240" t="str">
            <v xml:space="preserve"> </v>
          </cell>
          <cell r="AA2240" t="str">
            <v xml:space="preserve"> </v>
          </cell>
          <cell r="AB2240">
            <v>0</v>
          </cell>
          <cell r="AC2240" t="str">
            <v>無</v>
          </cell>
          <cell r="AD2240" t="str">
            <v xml:space="preserve"> </v>
          </cell>
          <cell r="AE2240" t="str">
            <v xml:space="preserve"> </v>
          </cell>
          <cell r="AF2240" t="str">
            <v xml:space="preserve"> </v>
          </cell>
        </row>
        <row r="2241">
          <cell r="A2241">
            <v>2239</v>
          </cell>
          <cell r="B2241">
            <v>29</v>
          </cell>
          <cell r="C2241" t="str">
            <v xml:space="preserve"> </v>
          </cell>
          <cell r="D2241" t="str">
            <v xml:space="preserve"> </v>
          </cell>
          <cell r="N2241" t="str">
            <v xml:space="preserve"> </v>
          </cell>
          <cell r="T2241">
            <v>2239</v>
          </cell>
          <cell r="U2241">
            <v>2017</v>
          </cell>
          <cell r="V2241" t="str">
            <v xml:space="preserve"> </v>
          </cell>
          <cell r="W2241" t="str">
            <v xml:space="preserve"> </v>
          </cell>
          <cell r="X2241">
            <v>1911</v>
          </cell>
          <cell r="Y2241" t="str">
            <v xml:space="preserve"> </v>
          </cell>
          <cell r="Z2241" t="str">
            <v xml:space="preserve"> </v>
          </cell>
          <cell r="AA2241" t="str">
            <v xml:space="preserve"> </v>
          </cell>
          <cell r="AB2241">
            <v>0</v>
          </cell>
          <cell r="AC2241" t="str">
            <v>無</v>
          </cell>
          <cell r="AD2241" t="str">
            <v xml:space="preserve"> </v>
          </cell>
          <cell r="AE2241" t="str">
            <v xml:space="preserve"> </v>
          </cell>
          <cell r="AF2241" t="str">
            <v xml:space="preserve"> </v>
          </cell>
        </row>
        <row r="2242">
          <cell r="A2242">
            <v>2240</v>
          </cell>
          <cell r="B2242">
            <v>29</v>
          </cell>
          <cell r="C2242" t="str">
            <v xml:space="preserve"> </v>
          </cell>
          <cell r="D2242" t="str">
            <v xml:space="preserve"> </v>
          </cell>
          <cell r="N2242" t="str">
            <v xml:space="preserve"> </v>
          </cell>
          <cell r="T2242">
            <v>2240</v>
          </cell>
          <cell r="U2242">
            <v>2017</v>
          </cell>
          <cell r="V2242" t="str">
            <v xml:space="preserve"> </v>
          </cell>
          <cell r="W2242" t="str">
            <v xml:space="preserve"> </v>
          </cell>
          <cell r="X2242">
            <v>1911</v>
          </cell>
          <cell r="Y2242" t="str">
            <v xml:space="preserve"> </v>
          </cell>
          <cell r="Z2242" t="str">
            <v xml:space="preserve"> </v>
          </cell>
          <cell r="AA2242" t="str">
            <v xml:space="preserve"> </v>
          </cell>
          <cell r="AB2242">
            <v>0</v>
          </cell>
          <cell r="AC2242" t="str">
            <v>無</v>
          </cell>
          <cell r="AD2242" t="str">
            <v xml:space="preserve"> </v>
          </cell>
          <cell r="AE2242" t="str">
            <v xml:space="preserve"> </v>
          </cell>
          <cell r="AF2242" t="str">
            <v xml:space="preserve"> </v>
          </cell>
        </row>
        <row r="2243">
          <cell r="A2243">
            <v>2241</v>
          </cell>
          <cell r="B2243">
            <v>29</v>
          </cell>
          <cell r="C2243" t="str">
            <v xml:space="preserve"> </v>
          </cell>
          <cell r="D2243" t="str">
            <v xml:space="preserve"> </v>
          </cell>
          <cell r="N2243" t="str">
            <v xml:space="preserve"> </v>
          </cell>
          <cell r="T2243">
            <v>2241</v>
          </cell>
          <cell r="U2243">
            <v>2017</v>
          </cell>
          <cell r="V2243" t="str">
            <v xml:space="preserve"> </v>
          </cell>
          <cell r="W2243" t="str">
            <v xml:space="preserve"> </v>
          </cell>
          <cell r="X2243">
            <v>1911</v>
          </cell>
          <cell r="Y2243" t="str">
            <v xml:space="preserve"> </v>
          </cell>
          <cell r="Z2243" t="str">
            <v xml:space="preserve"> </v>
          </cell>
          <cell r="AA2243" t="str">
            <v xml:space="preserve"> </v>
          </cell>
          <cell r="AB2243">
            <v>0</v>
          </cell>
          <cell r="AC2243" t="str">
            <v>無</v>
          </cell>
          <cell r="AD2243" t="str">
            <v xml:space="preserve"> </v>
          </cell>
          <cell r="AE2243" t="str">
            <v xml:space="preserve"> </v>
          </cell>
          <cell r="AF2243" t="str">
            <v xml:space="preserve"> </v>
          </cell>
        </row>
        <row r="2244">
          <cell r="A2244">
            <v>2242</v>
          </cell>
          <cell r="B2244">
            <v>29</v>
          </cell>
          <cell r="C2244" t="str">
            <v xml:space="preserve"> </v>
          </cell>
          <cell r="D2244" t="str">
            <v xml:space="preserve"> </v>
          </cell>
          <cell r="N2244" t="str">
            <v xml:space="preserve"> </v>
          </cell>
          <cell r="T2244">
            <v>2242</v>
          </cell>
          <cell r="U2244">
            <v>2017</v>
          </cell>
          <cell r="V2244" t="str">
            <v xml:space="preserve"> </v>
          </cell>
          <cell r="W2244" t="str">
            <v xml:space="preserve"> </v>
          </cell>
          <cell r="X2244">
            <v>1911</v>
          </cell>
          <cell r="Y2244" t="str">
            <v xml:space="preserve"> </v>
          </cell>
          <cell r="Z2244" t="str">
            <v xml:space="preserve"> </v>
          </cell>
          <cell r="AA2244" t="str">
            <v xml:space="preserve"> </v>
          </cell>
          <cell r="AB2244">
            <v>0</v>
          </cell>
          <cell r="AC2244" t="str">
            <v>無</v>
          </cell>
          <cell r="AD2244" t="str">
            <v xml:space="preserve"> </v>
          </cell>
          <cell r="AE2244" t="str">
            <v xml:space="preserve"> </v>
          </cell>
          <cell r="AF2244" t="str">
            <v xml:space="preserve"> </v>
          </cell>
        </row>
        <row r="2245">
          <cell r="A2245">
            <v>2243</v>
          </cell>
          <cell r="B2245">
            <v>29</v>
          </cell>
          <cell r="C2245" t="str">
            <v xml:space="preserve"> </v>
          </cell>
          <cell r="D2245" t="str">
            <v xml:space="preserve"> </v>
          </cell>
          <cell r="N2245" t="str">
            <v xml:space="preserve"> </v>
          </cell>
          <cell r="T2245">
            <v>2243</v>
          </cell>
          <cell r="U2245">
            <v>2017</v>
          </cell>
          <cell r="V2245" t="str">
            <v xml:space="preserve"> </v>
          </cell>
          <cell r="W2245" t="str">
            <v xml:space="preserve"> </v>
          </cell>
          <cell r="X2245">
            <v>1911</v>
          </cell>
          <cell r="Y2245" t="str">
            <v xml:space="preserve"> </v>
          </cell>
          <cell r="Z2245" t="str">
            <v xml:space="preserve"> </v>
          </cell>
          <cell r="AA2245" t="str">
            <v xml:space="preserve"> </v>
          </cell>
          <cell r="AB2245">
            <v>0</v>
          </cell>
          <cell r="AC2245" t="str">
            <v>無</v>
          </cell>
          <cell r="AD2245" t="str">
            <v xml:space="preserve"> </v>
          </cell>
          <cell r="AE2245" t="str">
            <v xml:space="preserve"> </v>
          </cell>
          <cell r="AF2245" t="str">
            <v xml:space="preserve"> </v>
          </cell>
        </row>
        <row r="2246">
          <cell r="A2246">
            <v>2244</v>
          </cell>
          <cell r="B2246">
            <v>29</v>
          </cell>
          <cell r="C2246" t="str">
            <v xml:space="preserve"> </v>
          </cell>
          <cell r="D2246" t="str">
            <v xml:space="preserve"> </v>
          </cell>
          <cell r="N2246" t="str">
            <v xml:space="preserve"> </v>
          </cell>
          <cell r="T2246">
            <v>2244</v>
          </cell>
          <cell r="U2246">
            <v>2017</v>
          </cell>
          <cell r="V2246" t="str">
            <v xml:space="preserve"> </v>
          </cell>
          <cell r="W2246" t="str">
            <v xml:space="preserve"> </v>
          </cell>
          <cell r="X2246">
            <v>1911</v>
          </cell>
          <cell r="Y2246" t="str">
            <v xml:space="preserve"> </v>
          </cell>
          <cell r="Z2246" t="str">
            <v xml:space="preserve"> </v>
          </cell>
          <cell r="AA2246" t="str">
            <v xml:space="preserve"> </v>
          </cell>
          <cell r="AB2246">
            <v>0</v>
          </cell>
          <cell r="AC2246" t="str">
            <v>無</v>
          </cell>
          <cell r="AD2246" t="str">
            <v xml:space="preserve"> </v>
          </cell>
          <cell r="AE2246" t="str">
            <v xml:space="preserve"> </v>
          </cell>
          <cell r="AF2246" t="str">
            <v xml:space="preserve"> </v>
          </cell>
        </row>
        <row r="2247">
          <cell r="A2247">
            <v>2245</v>
          </cell>
          <cell r="B2247">
            <v>29</v>
          </cell>
          <cell r="C2247" t="str">
            <v xml:space="preserve"> </v>
          </cell>
          <cell r="D2247" t="str">
            <v xml:space="preserve"> </v>
          </cell>
          <cell r="N2247" t="str">
            <v xml:space="preserve"> </v>
          </cell>
          <cell r="T2247">
            <v>2245</v>
          </cell>
          <cell r="U2247">
            <v>2017</v>
          </cell>
          <cell r="V2247" t="str">
            <v xml:space="preserve"> </v>
          </cell>
          <cell r="W2247" t="str">
            <v xml:space="preserve"> </v>
          </cell>
          <cell r="X2247">
            <v>1911</v>
          </cell>
          <cell r="Y2247" t="str">
            <v xml:space="preserve"> </v>
          </cell>
          <cell r="Z2247" t="str">
            <v xml:space="preserve"> </v>
          </cell>
          <cell r="AA2247" t="str">
            <v xml:space="preserve"> </v>
          </cell>
          <cell r="AB2247">
            <v>0</v>
          </cell>
          <cell r="AC2247" t="str">
            <v>無</v>
          </cell>
          <cell r="AD2247" t="str">
            <v xml:space="preserve"> </v>
          </cell>
          <cell r="AE2247" t="str">
            <v xml:space="preserve"> </v>
          </cell>
          <cell r="AF2247" t="str">
            <v xml:space="preserve"> </v>
          </cell>
        </row>
        <row r="2248">
          <cell r="A2248">
            <v>2246</v>
          </cell>
          <cell r="B2248">
            <v>29</v>
          </cell>
          <cell r="C2248" t="str">
            <v xml:space="preserve"> </v>
          </cell>
          <cell r="D2248" t="str">
            <v xml:space="preserve"> </v>
          </cell>
          <cell r="N2248" t="str">
            <v xml:space="preserve"> </v>
          </cell>
          <cell r="T2248">
            <v>2246</v>
          </cell>
          <cell r="U2248">
            <v>2017</v>
          </cell>
          <cell r="V2248" t="str">
            <v xml:space="preserve"> </v>
          </cell>
          <cell r="W2248" t="str">
            <v xml:space="preserve"> </v>
          </cell>
          <cell r="X2248">
            <v>1911</v>
          </cell>
          <cell r="Y2248" t="str">
            <v xml:space="preserve"> </v>
          </cell>
          <cell r="Z2248" t="str">
            <v xml:space="preserve"> </v>
          </cell>
          <cell r="AA2248" t="str">
            <v xml:space="preserve"> </v>
          </cell>
          <cell r="AB2248">
            <v>0</v>
          </cell>
          <cell r="AC2248" t="str">
            <v>無</v>
          </cell>
          <cell r="AD2248" t="str">
            <v xml:space="preserve"> </v>
          </cell>
          <cell r="AE2248" t="str">
            <v xml:space="preserve"> </v>
          </cell>
          <cell r="AF2248" t="str">
            <v xml:space="preserve"> </v>
          </cell>
        </row>
        <row r="2249">
          <cell r="A2249">
            <v>2247</v>
          </cell>
          <cell r="B2249">
            <v>29</v>
          </cell>
          <cell r="C2249" t="str">
            <v xml:space="preserve"> </v>
          </cell>
          <cell r="D2249" t="str">
            <v xml:space="preserve"> </v>
          </cell>
          <cell r="N2249" t="str">
            <v xml:space="preserve"> </v>
          </cell>
          <cell r="T2249">
            <v>2247</v>
          </cell>
          <cell r="U2249">
            <v>2017</v>
          </cell>
          <cell r="V2249" t="str">
            <v xml:space="preserve"> </v>
          </cell>
          <cell r="W2249" t="str">
            <v xml:space="preserve"> </v>
          </cell>
          <cell r="X2249">
            <v>1911</v>
          </cell>
          <cell r="Y2249" t="str">
            <v xml:space="preserve"> </v>
          </cell>
          <cell r="Z2249" t="str">
            <v xml:space="preserve"> </v>
          </cell>
          <cell r="AA2249" t="str">
            <v xml:space="preserve"> </v>
          </cell>
          <cell r="AB2249">
            <v>0</v>
          </cell>
          <cell r="AC2249" t="str">
            <v>無</v>
          </cell>
          <cell r="AD2249" t="str">
            <v xml:space="preserve"> </v>
          </cell>
          <cell r="AE2249" t="str">
            <v xml:space="preserve"> </v>
          </cell>
          <cell r="AF2249" t="str">
            <v xml:space="preserve"> </v>
          </cell>
        </row>
        <row r="2250">
          <cell r="A2250">
            <v>2248</v>
          </cell>
          <cell r="B2250">
            <v>29</v>
          </cell>
          <cell r="C2250" t="str">
            <v xml:space="preserve"> </v>
          </cell>
          <cell r="D2250" t="str">
            <v xml:space="preserve"> </v>
          </cell>
          <cell r="N2250" t="str">
            <v xml:space="preserve"> </v>
          </cell>
          <cell r="T2250">
            <v>2248</v>
          </cell>
          <cell r="U2250">
            <v>2017</v>
          </cell>
          <cell r="V2250" t="str">
            <v xml:space="preserve"> </v>
          </cell>
          <cell r="W2250" t="str">
            <v xml:space="preserve"> </v>
          </cell>
          <cell r="X2250">
            <v>1911</v>
          </cell>
          <cell r="Y2250" t="str">
            <v xml:space="preserve"> </v>
          </cell>
          <cell r="Z2250" t="str">
            <v xml:space="preserve"> </v>
          </cell>
          <cell r="AA2250" t="str">
            <v xml:space="preserve"> </v>
          </cell>
          <cell r="AB2250">
            <v>0</v>
          </cell>
          <cell r="AC2250" t="str">
            <v>無</v>
          </cell>
          <cell r="AD2250" t="str">
            <v xml:space="preserve"> </v>
          </cell>
          <cell r="AE2250" t="str">
            <v xml:space="preserve"> </v>
          </cell>
          <cell r="AF2250" t="str">
            <v xml:space="preserve"> </v>
          </cell>
        </row>
        <row r="2251">
          <cell r="A2251">
            <v>2249</v>
          </cell>
          <cell r="B2251">
            <v>29</v>
          </cell>
          <cell r="C2251" t="str">
            <v xml:space="preserve"> </v>
          </cell>
          <cell r="D2251" t="str">
            <v xml:space="preserve"> </v>
          </cell>
          <cell r="N2251" t="str">
            <v xml:space="preserve"> </v>
          </cell>
          <cell r="T2251">
            <v>2249</v>
          </cell>
          <cell r="U2251">
            <v>2017</v>
          </cell>
          <cell r="V2251" t="str">
            <v xml:space="preserve"> </v>
          </cell>
          <cell r="W2251" t="str">
            <v xml:space="preserve"> </v>
          </cell>
          <cell r="X2251">
            <v>1911</v>
          </cell>
          <cell r="Y2251" t="str">
            <v xml:space="preserve"> </v>
          </cell>
          <cell r="Z2251" t="str">
            <v xml:space="preserve"> </v>
          </cell>
          <cell r="AA2251" t="str">
            <v xml:space="preserve"> </v>
          </cell>
          <cell r="AB2251">
            <v>0</v>
          </cell>
          <cell r="AC2251" t="str">
            <v>無</v>
          </cell>
          <cell r="AD2251" t="str">
            <v xml:space="preserve"> </v>
          </cell>
          <cell r="AE2251" t="str">
            <v xml:space="preserve"> </v>
          </cell>
          <cell r="AF2251" t="str">
            <v xml:space="preserve"> </v>
          </cell>
        </row>
        <row r="2252">
          <cell r="A2252">
            <v>2250</v>
          </cell>
          <cell r="B2252">
            <v>29</v>
          </cell>
          <cell r="C2252" t="str">
            <v xml:space="preserve"> </v>
          </cell>
          <cell r="D2252" t="str">
            <v xml:space="preserve"> </v>
          </cell>
          <cell r="N2252" t="str">
            <v xml:space="preserve"> </v>
          </cell>
          <cell r="T2252">
            <v>2250</v>
          </cell>
          <cell r="U2252">
            <v>2017</v>
          </cell>
          <cell r="V2252" t="str">
            <v xml:space="preserve"> </v>
          </cell>
          <cell r="W2252" t="str">
            <v xml:space="preserve"> </v>
          </cell>
          <cell r="X2252">
            <v>1911</v>
          </cell>
          <cell r="Y2252" t="str">
            <v xml:space="preserve"> </v>
          </cell>
          <cell r="Z2252" t="str">
            <v xml:space="preserve"> </v>
          </cell>
          <cell r="AA2252" t="str">
            <v xml:space="preserve"> </v>
          </cell>
          <cell r="AB2252">
            <v>0</v>
          </cell>
          <cell r="AC2252" t="str">
            <v>無</v>
          </cell>
          <cell r="AD2252" t="str">
            <v xml:space="preserve"> </v>
          </cell>
          <cell r="AE2252" t="str">
            <v xml:space="preserve"> </v>
          </cell>
          <cell r="AF2252" t="str">
            <v xml:space="preserve"> </v>
          </cell>
        </row>
        <row r="2253">
          <cell r="A2253">
            <v>2251</v>
          </cell>
          <cell r="B2253">
            <v>29</v>
          </cell>
          <cell r="C2253" t="str">
            <v xml:space="preserve"> </v>
          </cell>
          <cell r="D2253" t="str">
            <v xml:space="preserve"> </v>
          </cell>
          <cell r="N2253" t="str">
            <v xml:space="preserve"> </v>
          </cell>
          <cell r="T2253">
            <v>2251</v>
          </cell>
          <cell r="U2253">
            <v>2017</v>
          </cell>
          <cell r="V2253" t="str">
            <v xml:space="preserve"> </v>
          </cell>
          <cell r="W2253" t="str">
            <v xml:space="preserve"> </v>
          </cell>
          <cell r="X2253">
            <v>1911</v>
          </cell>
          <cell r="Y2253" t="str">
            <v xml:space="preserve"> </v>
          </cell>
          <cell r="Z2253" t="str">
            <v xml:space="preserve"> </v>
          </cell>
          <cell r="AA2253" t="str">
            <v xml:space="preserve"> </v>
          </cell>
          <cell r="AB2253">
            <v>0</v>
          </cell>
          <cell r="AC2253" t="str">
            <v>無</v>
          </cell>
          <cell r="AD2253" t="str">
            <v xml:space="preserve"> </v>
          </cell>
          <cell r="AE2253" t="str">
            <v xml:space="preserve"> </v>
          </cell>
          <cell r="AF2253" t="str">
            <v xml:space="preserve"> </v>
          </cell>
        </row>
        <row r="2254">
          <cell r="A2254">
            <v>2252</v>
          </cell>
          <cell r="B2254">
            <v>29</v>
          </cell>
          <cell r="C2254" t="str">
            <v xml:space="preserve"> </v>
          </cell>
          <cell r="D2254" t="str">
            <v xml:space="preserve"> </v>
          </cell>
          <cell r="N2254" t="str">
            <v xml:space="preserve"> </v>
          </cell>
          <cell r="T2254">
            <v>2252</v>
          </cell>
          <cell r="U2254">
            <v>2017</v>
          </cell>
          <cell r="V2254" t="str">
            <v xml:space="preserve"> </v>
          </cell>
          <cell r="W2254" t="str">
            <v xml:space="preserve"> </v>
          </cell>
          <cell r="X2254">
            <v>1911</v>
          </cell>
          <cell r="Y2254" t="str">
            <v xml:space="preserve"> </v>
          </cell>
          <cell r="Z2254" t="str">
            <v xml:space="preserve"> </v>
          </cell>
          <cell r="AA2254" t="str">
            <v xml:space="preserve"> </v>
          </cell>
          <cell r="AB2254">
            <v>0</v>
          </cell>
          <cell r="AC2254" t="str">
            <v>無</v>
          </cell>
          <cell r="AD2254" t="str">
            <v xml:space="preserve"> </v>
          </cell>
          <cell r="AE2254" t="str">
            <v xml:space="preserve"> </v>
          </cell>
          <cell r="AF2254" t="str">
            <v xml:space="preserve"> </v>
          </cell>
        </row>
        <row r="2255">
          <cell r="A2255">
            <v>2253</v>
          </cell>
          <cell r="B2255">
            <v>29</v>
          </cell>
          <cell r="C2255" t="str">
            <v xml:space="preserve"> </v>
          </cell>
          <cell r="D2255" t="str">
            <v xml:space="preserve"> </v>
          </cell>
          <cell r="N2255" t="str">
            <v xml:space="preserve"> </v>
          </cell>
          <cell r="T2255">
            <v>2253</v>
          </cell>
          <cell r="U2255">
            <v>2017</v>
          </cell>
          <cell r="V2255" t="str">
            <v xml:space="preserve"> </v>
          </cell>
          <cell r="W2255" t="str">
            <v xml:space="preserve"> </v>
          </cell>
          <cell r="X2255">
            <v>1911</v>
          </cell>
          <cell r="Y2255" t="str">
            <v xml:space="preserve"> </v>
          </cell>
          <cell r="Z2255" t="str">
            <v xml:space="preserve"> </v>
          </cell>
          <cell r="AA2255" t="str">
            <v xml:space="preserve"> </v>
          </cell>
          <cell r="AB2255">
            <v>0</v>
          </cell>
          <cell r="AC2255" t="str">
            <v>無</v>
          </cell>
          <cell r="AD2255" t="str">
            <v xml:space="preserve"> </v>
          </cell>
          <cell r="AE2255" t="str">
            <v xml:space="preserve"> </v>
          </cell>
          <cell r="AF2255" t="str">
            <v xml:space="preserve"> </v>
          </cell>
        </row>
        <row r="2256">
          <cell r="A2256">
            <v>2254</v>
          </cell>
          <cell r="B2256">
            <v>29</v>
          </cell>
          <cell r="C2256" t="str">
            <v xml:space="preserve"> </v>
          </cell>
          <cell r="D2256" t="str">
            <v xml:space="preserve"> </v>
          </cell>
          <cell r="N2256" t="str">
            <v xml:space="preserve"> </v>
          </cell>
          <cell r="T2256">
            <v>2254</v>
          </cell>
          <cell r="U2256">
            <v>2017</v>
          </cell>
          <cell r="V2256" t="str">
            <v xml:space="preserve"> </v>
          </cell>
          <cell r="W2256" t="str">
            <v xml:space="preserve"> </v>
          </cell>
          <cell r="X2256">
            <v>1911</v>
          </cell>
          <cell r="Y2256" t="str">
            <v xml:space="preserve"> </v>
          </cell>
          <cell r="Z2256" t="str">
            <v xml:space="preserve"> </v>
          </cell>
          <cell r="AA2256" t="str">
            <v xml:space="preserve"> </v>
          </cell>
          <cell r="AB2256">
            <v>0</v>
          </cell>
          <cell r="AC2256" t="str">
            <v>無</v>
          </cell>
          <cell r="AD2256" t="str">
            <v xml:space="preserve"> </v>
          </cell>
          <cell r="AE2256" t="str">
            <v xml:space="preserve"> </v>
          </cell>
          <cell r="AF2256" t="str">
            <v xml:space="preserve"> </v>
          </cell>
        </row>
        <row r="2257">
          <cell r="A2257">
            <v>2255</v>
          </cell>
          <cell r="B2257">
            <v>29</v>
          </cell>
          <cell r="C2257" t="str">
            <v xml:space="preserve"> </v>
          </cell>
          <cell r="D2257" t="str">
            <v xml:space="preserve"> </v>
          </cell>
          <cell r="N2257" t="str">
            <v xml:space="preserve"> </v>
          </cell>
          <cell r="T2257">
            <v>2255</v>
          </cell>
          <cell r="U2257">
            <v>2017</v>
          </cell>
          <cell r="V2257" t="str">
            <v xml:space="preserve"> </v>
          </cell>
          <cell r="W2257" t="str">
            <v xml:space="preserve"> </v>
          </cell>
          <cell r="X2257">
            <v>1911</v>
          </cell>
          <cell r="Y2257" t="str">
            <v xml:space="preserve"> </v>
          </cell>
          <cell r="Z2257" t="str">
            <v xml:space="preserve"> </v>
          </cell>
          <cell r="AA2257" t="str">
            <v xml:space="preserve"> </v>
          </cell>
          <cell r="AB2257">
            <v>0</v>
          </cell>
          <cell r="AC2257" t="str">
            <v>無</v>
          </cell>
          <cell r="AD2257" t="str">
            <v xml:space="preserve"> </v>
          </cell>
          <cell r="AE2257" t="str">
            <v xml:space="preserve"> </v>
          </cell>
          <cell r="AF2257" t="str">
            <v xml:space="preserve"> </v>
          </cell>
        </row>
        <row r="2258">
          <cell r="A2258">
            <v>2256</v>
          </cell>
          <cell r="B2258">
            <v>29</v>
          </cell>
          <cell r="C2258" t="str">
            <v xml:space="preserve"> </v>
          </cell>
          <cell r="D2258" t="str">
            <v xml:space="preserve"> </v>
          </cell>
          <cell r="N2258" t="str">
            <v xml:space="preserve"> </v>
          </cell>
          <cell r="T2258">
            <v>2256</v>
          </cell>
          <cell r="U2258">
            <v>2017</v>
          </cell>
          <cell r="V2258" t="str">
            <v xml:space="preserve"> </v>
          </cell>
          <cell r="W2258" t="str">
            <v xml:space="preserve"> </v>
          </cell>
          <cell r="X2258">
            <v>1911</v>
          </cell>
          <cell r="Y2258" t="str">
            <v xml:space="preserve"> </v>
          </cell>
          <cell r="Z2258" t="str">
            <v xml:space="preserve"> </v>
          </cell>
          <cell r="AA2258" t="str">
            <v xml:space="preserve"> </v>
          </cell>
          <cell r="AB2258">
            <v>0</v>
          </cell>
          <cell r="AC2258" t="str">
            <v>無</v>
          </cell>
          <cell r="AD2258" t="str">
            <v xml:space="preserve"> </v>
          </cell>
          <cell r="AE2258" t="str">
            <v xml:space="preserve"> </v>
          </cell>
          <cell r="AF2258" t="str">
            <v xml:space="preserve"> </v>
          </cell>
        </row>
        <row r="2259">
          <cell r="A2259">
            <v>2257</v>
          </cell>
          <cell r="B2259">
            <v>29</v>
          </cell>
          <cell r="C2259" t="str">
            <v xml:space="preserve"> </v>
          </cell>
          <cell r="D2259" t="str">
            <v xml:space="preserve"> </v>
          </cell>
          <cell r="N2259" t="str">
            <v xml:space="preserve"> </v>
          </cell>
          <cell r="T2259">
            <v>2257</v>
          </cell>
          <cell r="U2259">
            <v>2017</v>
          </cell>
          <cell r="V2259" t="str">
            <v xml:space="preserve"> </v>
          </cell>
          <cell r="W2259" t="str">
            <v xml:space="preserve"> </v>
          </cell>
          <cell r="X2259">
            <v>1911</v>
          </cell>
          <cell r="Y2259" t="str">
            <v xml:space="preserve"> </v>
          </cell>
          <cell r="Z2259" t="str">
            <v xml:space="preserve"> </v>
          </cell>
          <cell r="AA2259" t="str">
            <v xml:space="preserve"> </v>
          </cell>
          <cell r="AB2259">
            <v>0</v>
          </cell>
          <cell r="AC2259" t="str">
            <v>無</v>
          </cell>
          <cell r="AD2259" t="str">
            <v xml:space="preserve"> </v>
          </cell>
          <cell r="AE2259" t="str">
            <v xml:space="preserve"> </v>
          </cell>
          <cell r="AF2259" t="str">
            <v xml:space="preserve"> </v>
          </cell>
        </row>
        <row r="2260">
          <cell r="A2260">
            <v>2258</v>
          </cell>
          <cell r="B2260">
            <v>29</v>
          </cell>
          <cell r="C2260" t="str">
            <v xml:space="preserve"> </v>
          </cell>
          <cell r="D2260" t="str">
            <v xml:space="preserve"> </v>
          </cell>
          <cell r="N2260" t="str">
            <v xml:space="preserve"> </v>
          </cell>
          <cell r="T2260">
            <v>2258</v>
          </cell>
          <cell r="U2260">
            <v>2017</v>
          </cell>
          <cell r="V2260" t="str">
            <v xml:space="preserve"> </v>
          </cell>
          <cell r="W2260" t="str">
            <v xml:space="preserve"> </v>
          </cell>
          <cell r="X2260">
            <v>1911</v>
          </cell>
          <cell r="Y2260" t="str">
            <v xml:space="preserve"> </v>
          </cell>
          <cell r="Z2260" t="str">
            <v xml:space="preserve"> </v>
          </cell>
          <cell r="AA2260" t="str">
            <v xml:space="preserve"> </v>
          </cell>
          <cell r="AB2260">
            <v>0</v>
          </cell>
          <cell r="AC2260" t="str">
            <v>無</v>
          </cell>
          <cell r="AD2260" t="str">
            <v xml:space="preserve"> </v>
          </cell>
          <cell r="AE2260" t="str">
            <v xml:space="preserve"> </v>
          </cell>
          <cell r="AF2260" t="str">
            <v xml:space="preserve"> </v>
          </cell>
        </row>
        <row r="2261">
          <cell r="A2261">
            <v>2259</v>
          </cell>
          <cell r="B2261">
            <v>29</v>
          </cell>
          <cell r="C2261" t="str">
            <v xml:space="preserve"> </v>
          </cell>
          <cell r="D2261" t="str">
            <v xml:space="preserve"> </v>
          </cell>
          <cell r="N2261" t="str">
            <v xml:space="preserve"> </v>
          </cell>
          <cell r="T2261">
            <v>2259</v>
          </cell>
          <cell r="U2261">
            <v>2017</v>
          </cell>
          <cell r="V2261" t="str">
            <v xml:space="preserve"> </v>
          </cell>
          <cell r="W2261" t="str">
            <v xml:space="preserve"> </v>
          </cell>
          <cell r="X2261">
            <v>1911</v>
          </cell>
          <cell r="Y2261" t="str">
            <v xml:space="preserve"> </v>
          </cell>
          <cell r="Z2261" t="str">
            <v xml:space="preserve"> </v>
          </cell>
          <cell r="AA2261" t="str">
            <v xml:space="preserve"> </v>
          </cell>
          <cell r="AB2261">
            <v>0</v>
          </cell>
          <cell r="AC2261" t="str">
            <v>無</v>
          </cell>
          <cell r="AD2261" t="str">
            <v xml:space="preserve"> </v>
          </cell>
          <cell r="AE2261" t="str">
            <v xml:space="preserve"> </v>
          </cell>
          <cell r="AF2261" t="str">
            <v xml:space="preserve"> </v>
          </cell>
        </row>
        <row r="2262">
          <cell r="A2262">
            <v>2260</v>
          </cell>
          <cell r="B2262">
            <v>29</v>
          </cell>
          <cell r="C2262" t="str">
            <v xml:space="preserve"> </v>
          </cell>
          <cell r="D2262" t="str">
            <v xml:space="preserve"> </v>
          </cell>
          <cell r="N2262" t="str">
            <v xml:space="preserve"> </v>
          </cell>
          <cell r="T2262">
            <v>2260</v>
          </cell>
          <cell r="U2262">
            <v>2017</v>
          </cell>
          <cell r="V2262" t="str">
            <v xml:space="preserve"> </v>
          </cell>
          <cell r="W2262" t="str">
            <v xml:space="preserve"> </v>
          </cell>
          <cell r="X2262">
            <v>1911</v>
          </cell>
          <cell r="Y2262" t="str">
            <v xml:space="preserve"> </v>
          </cell>
          <cell r="Z2262" t="str">
            <v xml:space="preserve"> </v>
          </cell>
          <cell r="AA2262" t="str">
            <v xml:space="preserve"> </v>
          </cell>
          <cell r="AB2262">
            <v>0</v>
          </cell>
          <cell r="AC2262" t="str">
            <v>無</v>
          </cell>
          <cell r="AD2262" t="str">
            <v xml:space="preserve"> </v>
          </cell>
          <cell r="AE2262" t="str">
            <v xml:space="preserve"> </v>
          </cell>
          <cell r="AF2262" t="str">
            <v xml:space="preserve"> </v>
          </cell>
        </row>
        <row r="2263">
          <cell r="A2263">
            <v>2261</v>
          </cell>
          <cell r="B2263">
            <v>29</v>
          </cell>
          <cell r="C2263" t="str">
            <v xml:space="preserve"> </v>
          </cell>
          <cell r="D2263" t="str">
            <v xml:space="preserve"> </v>
          </cell>
          <cell r="N2263" t="str">
            <v xml:space="preserve"> </v>
          </cell>
          <cell r="T2263">
            <v>2261</v>
          </cell>
          <cell r="U2263">
            <v>2017</v>
          </cell>
          <cell r="V2263" t="str">
            <v xml:space="preserve"> </v>
          </cell>
          <cell r="W2263" t="str">
            <v xml:space="preserve"> </v>
          </cell>
          <cell r="X2263">
            <v>1911</v>
          </cell>
          <cell r="Y2263" t="str">
            <v xml:space="preserve"> </v>
          </cell>
          <cell r="Z2263" t="str">
            <v xml:space="preserve"> </v>
          </cell>
          <cell r="AA2263" t="str">
            <v xml:space="preserve"> </v>
          </cell>
          <cell r="AB2263">
            <v>0</v>
          </cell>
          <cell r="AC2263" t="str">
            <v>無</v>
          </cell>
          <cell r="AD2263" t="str">
            <v xml:space="preserve"> </v>
          </cell>
          <cell r="AE2263" t="str">
            <v xml:space="preserve"> </v>
          </cell>
          <cell r="AF2263" t="str">
            <v xml:space="preserve"> </v>
          </cell>
        </row>
        <row r="2264">
          <cell r="A2264">
            <v>2262</v>
          </cell>
          <cell r="B2264">
            <v>29</v>
          </cell>
          <cell r="C2264" t="str">
            <v xml:space="preserve"> </v>
          </cell>
          <cell r="D2264" t="str">
            <v xml:space="preserve"> </v>
          </cell>
          <cell r="N2264" t="str">
            <v xml:space="preserve"> </v>
          </cell>
          <cell r="T2264">
            <v>2262</v>
          </cell>
          <cell r="U2264">
            <v>2017</v>
          </cell>
          <cell r="V2264" t="str">
            <v xml:space="preserve"> </v>
          </cell>
          <cell r="W2264" t="str">
            <v xml:space="preserve"> </v>
          </cell>
          <cell r="X2264">
            <v>1911</v>
          </cell>
          <cell r="Y2264" t="str">
            <v xml:space="preserve"> </v>
          </cell>
          <cell r="Z2264" t="str">
            <v xml:space="preserve"> </v>
          </cell>
          <cell r="AA2264" t="str">
            <v xml:space="preserve"> </v>
          </cell>
          <cell r="AB2264">
            <v>0</v>
          </cell>
          <cell r="AC2264" t="str">
            <v>無</v>
          </cell>
          <cell r="AD2264" t="str">
            <v xml:space="preserve"> </v>
          </cell>
          <cell r="AE2264" t="str">
            <v xml:space="preserve"> </v>
          </cell>
          <cell r="AF2264" t="str">
            <v xml:space="preserve"> </v>
          </cell>
        </row>
        <row r="2265">
          <cell r="A2265">
            <v>2263</v>
          </cell>
          <cell r="B2265">
            <v>29</v>
          </cell>
          <cell r="C2265" t="str">
            <v xml:space="preserve"> </v>
          </cell>
          <cell r="D2265" t="str">
            <v xml:space="preserve"> </v>
          </cell>
          <cell r="N2265" t="str">
            <v xml:space="preserve"> </v>
          </cell>
          <cell r="T2265">
            <v>2263</v>
          </cell>
          <cell r="U2265">
            <v>2017</v>
          </cell>
          <cell r="V2265" t="str">
            <v xml:space="preserve"> </v>
          </cell>
          <cell r="W2265" t="str">
            <v xml:space="preserve"> </v>
          </cell>
          <cell r="X2265">
            <v>1911</v>
          </cell>
          <cell r="Y2265" t="str">
            <v xml:space="preserve"> </v>
          </cell>
          <cell r="Z2265" t="str">
            <v xml:space="preserve"> </v>
          </cell>
          <cell r="AA2265" t="str">
            <v xml:space="preserve"> </v>
          </cell>
          <cell r="AB2265">
            <v>0</v>
          </cell>
          <cell r="AC2265" t="str">
            <v>無</v>
          </cell>
          <cell r="AD2265" t="str">
            <v xml:space="preserve"> </v>
          </cell>
          <cell r="AE2265" t="str">
            <v xml:space="preserve"> </v>
          </cell>
          <cell r="AF2265" t="str">
            <v xml:space="preserve"> </v>
          </cell>
        </row>
        <row r="2266">
          <cell r="A2266">
            <v>2264</v>
          </cell>
          <cell r="B2266">
            <v>29</v>
          </cell>
          <cell r="C2266" t="str">
            <v xml:space="preserve"> </v>
          </cell>
          <cell r="D2266" t="str">
            <v xml:space="preserve"> </v>
          </cell>
          <cell r="N2266" t="str">
            <v xml:space="preserve"> </v>
          </cell>
          <cell r="T2266">
            <v>2264</v>
          </cell>
          <cell r="U2266">
            <v>2017</v>
          </cell>
          <cell r="V2266" t="str">
            <v xml:space="preserve"> </v>
          </cell>
          <cell r="W2266" t="str">
            <v xml:space="preserve"> </v>
          </cell>
          <cell r="X2266">
            <v>1911</v>
          </cell>
          <cell r="Y2266" t="str">
            <v xml:space="preserve"> </v>
          </cell>
          <cell r="Z2266" t="str">
            <v xml:space="preserve"> </v>
          </cell>
          <cell r="AA2266" t="str">
            <v xml:space="preserve"> </v>
          </cell>
          <cell r="AB2266">
            <v>0</v>
          </cell>
          <cell r="AC2266" t="str">
            <v>無</v>
          </cell>
          <cell r="AD2266" t="str">
            <v xml:space="preserve"> </v>
          </cell>
          <cell r="AE2266" t="str">
            <v xml:space="preserve"> </v>
          </cell>
          <cell r="AF2266" t="str">
            <v xml:space="preserve"> </v>
          </cell>
        </row>
        <row r="2267">
          <cell r="A2267">
            <v>2265</v>
          </cell>
          <cell r="B2267">
            <v>29</v>
          </cell>
          <cell r="C2267" t="str">
            <v xml:space="preserve"> </v>
          </cell>
          <cell r="D2267" t="str">
            <v xml:space="preserve"> </v>
          </cell>
          <cell r="N2267" t="str">
            <v xml:space="preserve"> </v>
          </cell>
          <cell r="T2267">
            <v>2265</v>
          </cell>
          <cell r="U2267">
            <v>2017</v>
          </cell>
          <cell r="V2267" t="str">
            <v xml:space="preserve"> </v>
          </cell>
          <cell r="W2267" t="str">
            <v xml:space="preserve"> </v>
          </cell>
          <cell r="X2267">
            <v>1911</v>
          </cell>
          <cell r="Y2267" t="str">
            <v xml:space="preserve"> </v>
          </cell>
          <cell r="Z2267" t="str">
            <v xml:space="preserve"> </v>
          </cell>
          <cell r="AA2267" t="str">
            <v xml:space="preserve"> </v>
          </cell>
          <cell r="AB2267">
            <v>0</v>
          </cell>
          <cell r="AC2267" t="str">
            <v>無</v>
          </cell>
          <cell r="AD2267" t="str">
            <v xml:space="preserve"> </v>
          </cell>
          <cell r="AE2267" t="str">
            <v xml:space="preserve"> </v>
          </cell>
          <cell r="AF2267" t="str">
            <v xml:space="preserve"> </v>
          </cell>
        </row>
        <row r="2268">
          <cell r="A2268">
            <v>2266</v>
          </cell>
          <cell r="B2268">
            <v>29</v>
          </cell>
          <cell r="C2268" t="str">
            <v xml:space="preserve"> </v>
          </cell>
          <cell r="D2268" t="str">
            <v xml:space="preserve"> </v>
          </cell>
          <cell r="N2268" t="str">
            <v xml:space="preserve"> </v>
          </cell>
          <cell r="T2268">
            <v>2266</v>
          </cell>
          <cell r="U2268">
            <v>2017</v>
          </cell>
          <cell r="V2268" t="str">
            <v xml:space="preserve"> </v>
          </cell>
          <cell r="W2268" t="str">
            <v xml:space="preserve"> </v>
          </cell>
          <cell r="X2268">
            <v>1911</v>
          </cell>
          <cell r="Y2268" t="str">
            <v xml:space="preserve"> </v>
          </cell>
          <cell r="Z2268" t="str">
            <v xml:space="preserve"> </v>
          </cell>
          <cell r="AA2268" t="str">
            <v xml:space="preserve"> </v>
          </cell>
          <cell r="AB2268">
            <v>0</v>
          </cell>
          <cell r="AC2268" t="str">
            <v>無</v>
          </cell>
          <cell r="AD2268" t="str">
            <v xml:space="preserve"> </v>
          </cell>
          <cell r="AE2268" t="str">
            <v xml:space="preserve"> </v>
          </cell>
          <cell r="AF2268" t="str">
            <v xml:space="preserve"> </v>
          </cell>
        </row>
        <row r="2269">
          <cell r="A2269">
            <v>2267</v>
          </cell>
          <cell r="B2269">
            <v>29</v>
          </cell>
          <cell r="C2269" t="str">
            <v xml:space="preserve"> </v>
          </cell>
          <cell r="D2269" t="str">
            <v xml:space="preserve"> </v>
          </cell>
          <cell r="N2269" t="str">
            <v xml:space="preserve"> </v>
          </cell>
          <cell r="T2269">
            <v>2267</v>
          </cell>
          <cell r="U2269">
            <v>2017</v>
          </cell>
          <cell r="V2269" t="str">
            <v xml:space="preserve"> </v>
          </cell>
          <cell r="W2269" t="str">
            <v xml:space="preserve"> </v>
          </cell>
          <cell r="X2269">
            <v>1911</v>
          </cell>
          <cell r="Y2269" t="str">
            <v xml:space="preserve"> </v>
          </cell>
          <cell r="Z2269" t="str">
            <v xml:space="preserve"> </v>
          </cell>
          <cell r="AA2269" t="str">
            <v xml:space="preserve"> </v>
          </cell>
          <cell r="AB2269">
            <v>0</v>
          </cell>
          <cell r="AC2269" t="str">
            <v>無</v>
          </cell>
          <cell r="AD2269" t="str">
            <v xml:space="preserve"> </v>
          </cell>
          <cell r="AE2269" t="str">
            <v xml:space="preserve"> </v>
          </cell>
          <cell r="AF2269" t="str">
            <v xml:space="preserve"> </v>
          </cell>
        </row>
        <row r="2270">
          <cell r="A2270">
            <v>2268</v>
          </cell>
          <cell r="B2270">
            <v>29</v>
          </cell>
          <cell r="C2270" t="str">
            <v xml:space="preserve"> </v>
          </cell>
          <cell r="D2270" t="str">
            <v xml:space="preserve"> </v>
          </cell>
          <cell r="N2270" t="str">
            <v xml:space="preserve"> </v>
          </cell>
          <cell r="T2270">
            <v>2268</v>
          </cell>
          <cell r="U2270">
            <v>2017</v>
          </cell>
          <cell r="V2270" t="str">
            <v xml:space="preserve"> </v>
          </cell>
          <cell r="W2270" t="str">
            <v xml:space="preserve"> </v>
          </cell>
          <cell r="X2270">
            <v>1911</v>
          </cell>
          <cell r="Y2270" t="str">
            <v xml:space="preserve"> </v>
          </cell>
          <cell r="Z2270" t="str">
            <v xml:space="preserve"> </v>
          </cell>
          <cell r="AA2270" t="str">
            <v xml:space="preserve"> </v>
          </cell>
          <cell r="AB2270">
            <v>0</v>
          </cell>
          <cell r="AC2270" t="str">
            <v>無</v>
          </cell>
          <cell r="AD2270" t="str">
            <v xml:space="preserve"> </v>
          </cell>
          <cell r="AE2270" t="str">
            <v xml:space="preserve"> </v>
          </cell>
          <cell r="AF2270" t="str">
            <v xml:space="preserve"> </v>
          </cell>
        </row>
        <row r="2271">
          <cell r="A2271">
            <v>2269</v>
          </cell>
          <cell r="B2271">
            <v>29</v>
          </cell>
          <cell r="C2271" t="str">
            <v xml:space="preserve"> </v>
          </cell>
          <cell r="D2271" t="str">
            <v xml:space="preserve"> </v>
          </cell>
          <cell r="N2271" t="str">
            <v xml:space="preserve"> </v>
          </cell>
          <cell r="T2271">
            <v>2269</v>
          </cell>
          <cell r="U2271">
            <v>2017</v>
          </cell>
          <cell r="V2271" t="str">
            <v xml:space="preserve"> </v>
          </cell>
          <cell r="W2271" t="str">
            <v xml:space="preserve"> </v>
          </cell>
          <cell r="X2271">
            <v>1911</v>
          </cell>
          <cell r="Y2271" t="str">
            <v xml:space="preserve"> </v>
          </cell>
          <cell r="Z2271" t="str">
            <v xml:space="preserve"> </v>
          </cell>
          <cell r="AA2271" t="str">
            <v xml:space="preserve"> </v>
          </cell>
          <cell r="AB2271">
            <v>0</v>
          </cell>
          <cell r="AC2271" t="str">
            <v>無</v>
          </cell>
          <cell r="AD2271" t="str">
            <v xml:space="preserve"> </v>
          </cell>
          <cell r="AE2271" t="str">
            <v xml:space="preserve"> </v>
          </cell>
          <cell r="AF2271" t="str">
            <v xml:space="preserve"> </v>
          </cell>
        </row>
        <row r="2272">
          <cell r="A2272">
            <v>2270</v>
          </cell>
          <cell r="B2272">
            <v>29</v>
          </cell>
          <cell r="C2272" t="str">
            <v xml:space="preserve"> </v>
          </cell>
          <cell r="D2272" t="str">
            <v xml:space="preserve"> </v>
          </cell>
          <cell r="N2272" t="str">
            <v xml:space="preserve"> </v>
          </cell>
          <cell r="T2272">
            <v>2270</v>
          </cell>
          <cell r="U2272">
            <v>2017</v>
          </cell>
          <cell r="V2272" t="str">
            <v xml:space="preserve"> </v>
          </cell>
          <cell r="W2272" t="str">
            <v xml:space="preserve"> </v>
          </cell>
          <cell r="X2272">
            <v>1911</v>
          </cell>
          <cell r="Y2272" t="str">
            <v xml:space="preserve"> </v>
          </cell>
          <cell r="Z2272" t="str">
            <v xml:space="preserve"> </v>
          </cell>
          <cell r="AA2272" t="str">
            <v xml:space="preserve"> </v>
          </cell>
          <cell r="AB2272">
            <v>0</v>
          </cell>
          <cell r="AC2272" t="str">
            <v>無</v>
          </cell>
          <cell r="AD2272" t="str">
            <v xml:space="preserve"> </v>
          </cell>
          <cell r="AE2272" t="str">
            <v xml:space="preserve"> </v>
          </cell>
          <cell r="AF2272" t="str">
            <v xml:space="preserve"> </v>
          </cell>
        </row>
        <row r="2273">
          <cell r="A2273">
            <v>2271</v>
          </cell>
          <cell r="B2273">
            <v>29</v>
          </cell>
          <cell r="C2273" t="str">
            <v xml:space="preserve"> </v>
          </cell>
          <cell r="D2273" t="str">
            <v xml:space="preserve"> </v>
          </cell>
          <cell r="N2273" t="str">
            <v xml:space="preserve"> </v>
          </cell>
          <cell r="T2273">
            <v>2271</v>
          </cell>
          <cell r="U2273">
            <v>2017</v>
          </cell>
          <cell r="V2273" t="str">
            <v xml:space="preserve"> </v>
          </cell>
          <cell r="W2273" t="str">
            <v xml:space="preserve"> </v>
          </cell>
          <cell r="X2273">
            <v>1911</v>
          </cell>
          <cell r="Y2273" t="str">
            <v xml:space="preserve"> </v>
          </cell>
          <cell r="Z2273" t="str">
            <v xml:space="preserve"> </v>
          </cell>
          <cell r="AA2273" t="str">
            <v xml:space="preserve"> </v>
          </cell>
          <cell r="AB2273">
            <v>0</v>
          </cell>
          <cell r="AC2273" t="str">
            <v>無</v>
          </cell>
          <cell r="AD2273" t="str">
            <v xml:space="preserve"> </v>
          </cell>
          <cell r="AE2273" t="str">
            <v xml:space="preserve"> </v>
          </cell>
          <cell r="AF2273" t="str">
            <v xml:space="preserve"> </v>
          </cell>
        </row>
        <row r="2274">
          <cell r="A2274">
            <v>2272</v>
          </cell>
          <cell r="B2274">
            <v>29</v>
          </cell>
          <cell r="C2274" t="str">
            <v xml:space="preserve"> </v>
          </cell>
          <cell r="D2274" t="str">
            <v xml:space="preserve"> </v>
          </cell>
          <cell r="N2274" t="str">
            <v xml:space="preserve"> </v>
          </cell>
          <cell r="T2274">
            <v>2272</v>
          </cell>
          <cell r="U2274">
            <v>2017</v>
          </cell>
          <cell r="V2274" t="str">
            <v xml:space="preserve"> </v>
          </cell>
          <cell r="W2274" t="str">
            <v xml:space="preserve"> </v>
          </cell>
          <cell r="X2274">
            <v>1911</v>
          </cell>
          <cell r="Y2274" t="str">
            <v xml:space="preserve"> </v>
          </cell>
          <cell r="Z2274" t="str">
            <v xml:space="preserve"> </v>
          </cell>
          <cell r="AA2274" t="str">
            <v xml:space="preserve"> </v>
          </cell>
          <cell r="AB2274">
            <v>0</v>
          </cell>
          <cell r="AC2274" t="str">
            <v>無</v>
          </cell>
          <cell r="AD2274" t="str">
            <v xml:space="preserve"> </v>
          </cell>
          <cell r="AE2274" t="str">
            <v xml:space="preserve"> </v>
          </cell>
          <cell r="AF2274" t="str">
            <v xml:space="preserve"> </v>
          </cell>
        </row>
        <row r="2275">
          <cell r="A2275">
            <v>2273</v>
          </cell>
          <cell r="B2275">
            <v>29</v>
          </cell>
          <cell r="C2275" t="str">
            <v xml:space="preserve"> </v>
          </cell>
          <cell r="D2275" t="str">
            <v xml:space="preserve"> </v>
          </cell>
          <cell r="N2275" t="str">
            <v xml:space="preserve"> </v>
          </cell>
          <cell r="T2275">
            <v>2273</v>
          </cell>
          <cell r="U2275">
            <v>2017</v>
          </cell>
          <cell r="V2275" t="str">
            <v xml:space="preserve"> </v>
          </cell>
          <cell r="W2275" t="str">
            <v xml:space="preserve"> </v>
          </cell>
          <cell r="X2275">
            <v>1911</v>
          </cell>
          <cell r="Y2275" t="str">
            <v xml:space="preserve"> </v>
          </cell>
          <cell r="Z2275" t="str">
            <v xml:space="preserve"> </v>
          </cell>
          <cell r="AA2275" t="str">
            <v xml:space="preserve"> </v>
          </cell>
          <cell r="AB2275">
            <v>0</v>
          </cell>
          <cell r="AC2275" t="str">
            <v>無</v>
          </cell>
          <cell r="AD2275" t="str">
            <v xml:space="preserve"> </v>
          </cell>
          <cell r="AE2275" t="str">
            <v xml:space="preserve"> </v>
          </cell>
          <cell r="AF2275" t="str">
            <v xml:space="preserve"> </v>
          </cell>
        </row>
        <row r="2276">
          <cell r="A2276">
            <v>2274</v>
          </cell>
          <cell r="B2276">
            <v>29</v>
          </cell>
          <cell r="C2276" t="str">
            <v xml:space="preserve"> </v>
          </cell>
          <cell r="D2276" t="str">
            <v xml:space="preserve"> </v>
          </cell>
          <cell r="N2276" t="str">
            <v xml:space="preserve"> </v>
          </cell>
          <cell r="T2276">
            <v>2274</v>
          </cell>
          <cell r="U2276">
            <v>2017</v>
          </cell>
          <cell r="V2276" t="str">
            <v xml:space="preserve"> </v>
          </cell>
          <cell r="W2276" t="str">
            <v xml:space="preserve"> </v>
          </cell>
          <cell r="X2276">
            <v>1911</v>
          </cell>
          <cell r="Y2276" t="str">
            <v xml:space="preserve"> </v>
          </cell>
          <cell r="Z2276" t="str">
            <v xml:space="preserve"> </v>
          </cell>
          <cell r="AA2276" t="str">
            <v xml:space="preserve"> </v>
          </cell>
          <cell r="AB2276">
            <v>0</v>
          </cell>
          <cell r="AC2276" t="str">
            <v>無</v>
          </cell>
          <cell r="AD2276" t="str">
            <v xml:space="preserve"> </v>
          </cell>
          <cell r="AE2276" t="str">
            <v xml:space="preserve"> </v>
          </cell>
          <cell r="AF2276" t="str">
            <v xml:space="preserve"> </v>
          </cell>
        </row>
        <row r="2277">
          <cell r="A2277">
            <v>2275</v>
          </cell>
          <cell r="B2277">
            <v>29</v>
          </cell>
          <cell r="C2277" t="str">
            <v xml:space="preserve"> </v>
          </cell>
          <cell r="D2277" t="str">
            <v xml:space="preserve"> </v>
          </cell>
          <cell r="N2277" t="str">
            <v xml:space="preserve"> </v>
          </cell>
          <cell r="T2277">
            <v>2275</v>
          </cell>
          <cell r="U2277">
            <v>2017</v>
          </cell>
          <cell r="V2277" t="str">
            <v xml:space="preserve"> </v>
          </cell>
          <cell r="W2277" t="str">
            <v xml:space="preserve"> </v>
          </cell>
          <cell r="X2277">
            <v>1911</v>
          </cell>
          <cell r="Y2277" t="str">
            <v xml:space="preserve"> </v>
          </cell>
          <cell r="Z2277" t="str">
            <v xml:space="preserve"> </v>
          </cell>
          <cell r="AA2277" t="str">
            <v xml:space="preserve"> </v>
          </cell>
          <cell r="AB2277">
            <v>0</v>
          </cell>
          <cell r="AC2277" t="str">
            <v>無</v>
          </cell>
          <cell r="AD2277" t="str">
            <v xml:space="preserve"> </v>
          </cell>
          <cell r="AE2277" t="str">
            <v xml:space="preserve"> </v>
          </cell>
          <cell r="AF2277" t="str">
            <v xml:space="preserve"> </v>
          </cell>
        </row>
        <row r="2278">
          <cell r="A2278">
            <v>2276</v>
          </cell>
          <cell r="B2278">
            <v>29</v>
          </cell>
          <cell r="C2278" t="str">
            <v xml:space="preserve"> </v>
          </cell>
          <cell r="D2278" t="str">
            <v xml:space="preserve"> </v>
          </cell>
          <cell r="N2278" t="str">
            <v xml:space="preserve"> </v>
          </cell>
          <cell r="T2278">
            <v>2276</v>
          </cell>
          <cell r="U2278">
            <v>2017</v>
          </cell>
          <cell r="V2278" t="str">
            <v xml:space="preserve"> </v>
          </cell>
          <cell r="W2278" t="str">
            <v xml:space="preserve"> </v>
          </cell>
          <cell r="X2278">
            <v>1911</v>
          </cell>
          <cell r="Y2278" t="str">
            <v xml:space="preserve"> </v>
          </cell>
          <cell r="Z2278" t="str">
            <v xml:space="preserve"> </v>
          </cell>
          <cell r="AA2278" t="str">
            <v xml:space="preserve"> </v>
          </cell>
          <cell r="AB2278">
            <v>0</v>
          </cell>
          <cell r="AC2278" t="str">
            <v>無</v>
          </cell>
          <cell r="AD2278" t="str">
            <v xml:space="preserve"> </v>
          </cell>
          <cell r="AE2278" t="str">
            <v xml:space="preserve"> </v>
          </cell>
          <cell r="AF2278" t="str">
            <v xml:space="preserve"> </v>
          </cell>
        </row>
        <row r="2279">
          <cell r="A2279">
            <v>2277</v>
          </cell>
          <cell r="B2279">
            <v>29</v>
          </cell>
          <cell r="C2279" t="str">
            <v xml:space="preserve"> </v>
          </cell>
          <cell r="D2279" t="str">
            <v xml:space="preserve"> </v>
          </cell>
          <cell r="N2279" t="str">
            <v xml:space="preserve"> </v>
          </cell>
          <cell r="T2279">
            <v>2277</v>
          </cell>
          <cell r="U2279">
            <v>2017</v>
          </cell>
          <cell r="V2279" t="str">
            <v xml:space="preserve"> </v>
          </cell>
          <cell r="W2279" t="str">
            <v xml:space="preserve"> </v>
          </cell>
          <cell r="X2279">
            <v>1911</v>
          </cell>
          <cell r="Y2279" t="str">
            <v xml:space="preserve"> </v>
          </cell>
          <cell r="Z2279" t="str">
            <v xml:space="preserve"> </v>
          </cell>
          <cell r="AA2279" t="str">
            <v xml:space="preserve"> </v>
          </cell>
          <cell r="AB2279">
            <v>0</v>
          </cell>
          <cell r="AC2279" t="str">
            <v>無</v>
          </cell>
          <cell r="AD2279" t="str">
            <v xml:space="preserve"> </v>
          </cell>
          <cell r="AE2279" t="str">
            <v xml:space="preserve"> </v>
          </cell>
          <cell r="AF2279" t="str">
            <v xml:space="preserve"> </v>
          </cell>
        </row>
        <row r="2280">
          <cell r="A2280">
            <v>2278</v>
          </cell>
          <cell r="B2280">
            <v>29</v>
          </cell>
          <cell r="C2280" t="str">
            <v xml:space="preserve"> </v>
          </cell>
          <cell r="D2280" t="str">
            <v xml:space="preserve"> </v>
          </cell>
          <cell r="N2280" t="str">
            <v xml:space="preserve"> </v>
          </cell>
          <cell r="T2280">
            <v>2278</v>
          </cell>
          <cell r="U2280">
            <v>2017</v>
          </cell>
          <cell r="V2280" t="str">
            <v xml:space="preserve"> </v>
          </cell>
          <cell r="W2280" t="str">
            <v xml:space="preserve"> </v>
          </cell>
          <cell r="X2280">
            <v>1911</v>
          </cell>
          <cell r="Y2280" t="str">
            <v xml:space="preserve"> </v>
          </cell>
          <cell r="Z2280" t="str">
            <v xml:space="preserve"> </v>
          </cell>
          <cell r="AA2280" t="str">
            <v xml:space="preserve"> </v>
          </cell>
          <cell r="AB2280">
            <v>0</v>
          </cell>
          <cell r="AC2280" t="str">
            <v>無</v>
          </cell>
          <cell r="AD2280" t="str">
            <v xml:space="preserve"> </v>
          </cell>
          <cell r="AE2280" t="str">
            <v xml:space="preserve"> </v>
          </cell>
          <cell r="AF2280" t="str">
            <v xml:space="preserve"> </v>
          </cell>
        </row>
        <row r="2281">
          <cell r="A2281">
            <v>2279</v>
          </cell>
          <cell r="B2281">
            <v>29</v>
          </cell>
          <cell r="C2281" t="str">
            <v xml:space="preserve"> </v>
          </cell>
          <cell r="D2281" t="str">
            <v xml:space="preserve"> </v>
          </cell>
          <cell r="N2281" t="str">
            <v xml:space="preserve"> </v>
          </cell>
          <cell r="T2281">
            <v>2279</v>
          </cell>
          <cell r="U2281">
            <v>2017</v>
          </cell>
          <cell r="V2281" t="str">
            <v xml:space="preserve"> </v>
          </cell>
          <cell r="W2281" t="str">
            <v xml:space="preserve"> </v>
          </cell>
          <cell r="X2281">
            <v>1911</v>
          </cell>
          <cell r="Y2281" t="str">
            <v xml:space="preserve"> </v>
          </cell>
          <cell r="Z2281" t="str">
            <v xml:space="preserve"> </v>
          </cell>
          <cell r="AA2281" t="str">
            <v xml:space="preserve"> </v>
          </cell>
          <cell r="AB2281">
            <v>0</v>
          </cell>
          <cell r="AC2281" t="str">
            <v>無</v>
          </cell>
          <cell r="AD2281" t="str">
            <v xml:space="preserve"> </v>
          </cell>
          <cell r="AE2281" t="str">
            <v xml:space="preserve"> </v>
          </cell>
          <cell r="AF2281" t="str">
            <v xml:space="preserve"> </v>
          </cell>
        </row>
        <row r="2282">
          <cell r="A2282">
            <v>2280</v>
          </cell>
          <cell r="B2282">
            <v>29</v>
          </cell>
          <cell r="C2282" t="str">
            <v xml:space="preserve"> </v>
          </cell>
          <cell r="D2282" t="str">
            <v xml:space="preserve"> </v>
          </cell>
          <cell r="N2282" t="str">
            <v xml:space="preserve"> </v>
          </cell>
          <cell r="T2282">
            <v>2280</v>
          </cell>
          <cell r="U2282">
            <v>2017</v>
          </cell>
          <cell r="V2282" t="str">
            <v xml:space="preserve"> </v>
          </cell>
          <cell r="W2282" t="str">
            <v xml:space="preserve"> </v>
          </cell>
          <cell r="X2282">
            <v>1911</v>
          </cell>
          <cell r="Y2282" t="str">
            <v xml:space="preserve"> </v>
          </cell>
          <cell r="Z2282" t="str">
            <v xml:space="preserve"> </v>
          </cell>
          <cell r="AA2282" t="str">
            <v xml:space="preserve"> </v>
          </cell>
          <cell r="AB2282">
            <v>0</v>
          </cell>
          <cell r="AC2282" t="str">
            <v>無</v>
          </cell>
          <cell r="AD2282" t="str">
            <v xml:space="preserve"> </v>
          </cell>
          <cell r="AE2282" t="str">
            <v xml:space="preserve"> </v>
          </cell>
          <cell r="AF2282" t="str">
            <v xml:space="preserve"> </v>
          </cell>
        </row>
        <row r="2283">
          <cell r="A2283">
            <v>2281</v>
          </cell>
          <cell r="B2283">
            <v>29</v>
          </cell>
          <cell r="C2283" t="str">
            <v xml:space="preserve"> </v>
          </cell>
          <cell r="D2283" t="str">
            <v xml:space="preserve"> </v>
          </cell>
          <cell r="N2283" t="str">
            <v xml:space="preserve"> </v>
          </cell>
          <cell r="T2283">
            <v>2281</v>
          </cell>
          <cell r="U2283">
            <v>2017</v>
          </cell>
          <cell r="V2283" t="str">
            <v xml:space="preserve"> </v>
          </cell>
          <cell r="W2283" t="str">
            <v xml:space="preserve"> </v>
          </cell>
          <cell r="X2283">
            <v>1911</v>
          </cell>
          <cell r="Y2283" t="str">
            <v xml:space="preserve"> </v>
          </cell>
          <cell r="Z2283" t="str">
            <v xml:space="preserve"> </v>
          </cell>
          <cell r="AA2283" t="str">
            <v xml:space="preserve"> </v>
          </cell>
          <cell r="AB2283">
            <v>0</v>
          </cell>
          <cell r="AC2283" t="str">
            <v>無</v>
          </cell>
          <cell r="AD2283" t="str">
            <v xml:space="preserve"> </v>
          </cell>
          <cell r="AE2283" t="str">
            <v xml:space="preserve"> </v>
          </cell>
          <cell r="AF2283" t="str">
            <v xml:space="preserve"> </v>
          </cell>
        </row>
        <row r="2284">
          <cell r="A2284">
            <v>2282</v>
          </cell>
          <cell r="B2284">
            <v>29</v>
          </cell>
          <cell r="C2284" t="str">
            <v xml:space="preserve"> </v>
          </cell>
          <cell r="D2284" t="str">
            <v xml:space="preserve"> </v>
          </cell>
          <cell r="N2284" t="str">
            <v xml:space="preserve"> </v>
          </cell>
          <cell r="T2284">
            <v>2282</v>
          </cell>
          <cell r="U2284">
            <v>2017</v>
          </cell>
          <cell r="V2284" t="str">
            <v xml:space="preserve"> </v>
          </cell>
          <cell r="W2284" t="str">
            <v xml:space="preserve"> </v>
          </cell>
          <cell r="X2284">
            <v>1911</v>
          </cell>
          <cell r="Y2284" t="str">
            <v xml:space="preserve"> </v>
          </cell>
          <cell r="Z2284" t="str">
            <v xml:space="preserve"> </v>
          </cell>
          <cell r="AA2284" t="str">
            <v xml:space="preserve"> </v>
          </cell>
          <cell r="AB2284">
            <v>0</v>
          </cell>
          <cell r="AC2284" t="str">
            <v>無</v>
          </cell>
          <cell r="AD2284" t="str">
            <v xml:space="preserve"> </v>
          </cell>
          <cell r="AE2284" t="str">
            <v xml:space="preserve"> </v>
          </cell>
          <cell r="AF2284" t="str">
            <v xml:space="preserve"> </v>
          </cell>
        </row>
        <row r="2285">
          <cell r="A2285">
            <v>2283</v>
          </cell>
          <cell r="B2285">
            <v>29</v>
          </cell>
          <cell r="C2285" t="str">
            <v xml:space="preserve"> </v>
          </cell>
          <cell r="D2285" t="str">
            <v xml:space="preserve"> </v>
          </cell>
          <cell r="N2285" t="str">
            <v xml:space="preserve"> </v>
          </cell>
          <cell r="T2285">
            <v>2283</v>
          </cell>
          <cell r="U2285">
            <v>2017</v>
          </cell>
          <cell r="V2285" t="str">
            <v xml:space="preserve"> </v>
          </cell>
          <cell r="W2285" t="str">
            <v xml:space="preserve"> </v>
          </cell>
          <cell r="X2285">
            <v>1911</v>
          </cell>
          <cell r="Y2285" t="str">
            <v xml:space="preserve"> </v>
          </cell>
          <cell r="Z2285" t="str">
            <v xml:space="preserve"> </v>
          </cell>
          <cell r="AA2285" t="str">
            <v xml:space="preserve"> </v>
          </cell>
          <cell r="AB2285">
            <v>0</v>
          </cell>
          <cell r="AC2285" t="str">
            <v>無</v>
          </cell>
          <cell r="AD2285" t="str">
            <v xml:space="preserve"> </v>
          </cell>
          <cell r="AE2285" t="str">
            <v xml:space="preserve"> </v>
          </cell>
          <cell r="AF2285" t="str">
            <v xml:space="preserve"> </v>
          </cell>
        </row>
        <row r="2286">
          <cell r="A2286">
            <v>2284</v>
          </cell>
          <cell r="B2286">
            <v>29</v>
          </cell>
          <cell r="C2286" t="str">
            <v xml:space="preserve"> </v>
          </cell>
          <cell r="D2286" t="str">
            <v xml:space="preserve"> </v>
          </cell>
          <cell r="N2286" t="str">
            <v xml:space="preserve"> </v>
          </cell>
          <cell r="T2286">
            <v>2284</v>
          </cell>
          <cell r="U2286">
            <v>2017</v>
          </cell>
          <cell r="V2286" t="str">
            <v xml:space="preserve"> </v>
          </cell>
          <cell r="W2286" t="str">
            <v xml:space="preserve"> </v>
          </cell>
          <cell r="X2286">
            <v>1911</v>
          </cell>
          <cell r="Y2286" t="str">
            <v xml:space="preserve"> </v>
          </cell>
          <cell r="Z2286" t="str">
            <v xml:space="preserve"> </v>
          </cell>
          <cell r="AA2286" t="str">
            <v xml:space="preserve"> </v>
          </cell>
          <cell r="AB2286">
            <v>0</v>
          </cell>
          <cell r="AC2286" t="str">
            <v>無</v>
          </cell>
          <cell r="AD2286" t="str">
            <v xml:space="preserve"> </v>
          </cell>
          <cell r="AE2286" t="str">
            <v xml:space="preserve"> </v>
          </cell>
          <cell r="AF2286" t="str">
            <v xml:space="preserve"> </v>
          </cell>
        </row>
        <row r="2287">
          <cell r="A2287">
            <v>2285</v>
          </cell>
          <cell r="B2287">
            <v>29</v>
          </cell>
          <cell r="C2287" t="str">
            <v xml:space="preserve"> </v>
          </cell>
          <cell r="D2287" t="str">
            <v xml:space="preserve"> </v>
          </cell>
          <cell r="N2287" t="str">
            <v xml:space="preserve"> </v>
          </cell>
          <cell r="T2287">
            <v>2285</v>
          </cell>
          <cell r="U2287">
            <v>2017</v>
          </cell>
          <cell r="V2287" t="str">
            <v xml:space="preserve"> </v>
          </cell>
          <cell r="W2287" t="str">
            <v xml:space="preserve"> </v>
          </cell>
          <cell r="X2287">
            <v>1911</v>
          </cell>
          <cell r="Y2287" t="str">
            <v xml:space="preserve"> </v>
          </cell>
          <cell r="Z2287" t="str">
            <v xml:space="preserve"> </v>
          </cell>
          <cell r="AA2287" t="str">
            <v xml:space="preserve"> </v>
          </cell>
          <cell r="AB2287">
            <v>0</v>
          </cell>
          <cell r="AC2287" t="str">
            <v>無</v>
          </cell>
          <cell r="AD2287" t="str">
            <v xml:space="preserve"> </v>
          </cell>
          <cell r="AE2287" t="str">
            <v xml:space="preserve"> </v>
          </cell>
          <cell r="AF2287" t="str">
            <v xml:space="preserve"> </v>
          </cell>
        </row>
        <row r="2288">
          <cell r="A2288">
            <v>2286</v>
          </cell>
          <cell r="B2288">
            <v>29</v>
          </cell>
          <cell r="C2288" t="str">
            <v xml:space="preserve"> </v>
          </cell>
          <cell r="D2288" t="str">
            <v xml:space="preserve"> </v>
          </cell>
          <cell r="N2288" t="str">
            <v xml:space="preserve"> </v>
          </cell>
          <cell r="T2288">
            <v>2286</v>
          </cell>
          <cell r="U2288">
            <v>2017</v>
          </cell>
          <cell r="V2288" t="str">
            <v xml:space="preserve"> </v>
          </cell>
          <cell r="W2288" t="str">
            <v xml:space="preserve"> </v>
          </cell>
          <cell r="X2288">
            <v>1911</v>
          </cell>
          <cell r="Y2288" t="str">
            <v xml:space="preserve"> </v>
          </cell>
          <cell r="Z2288" t="str">
            <v xml:space="preserve"> </v>
          </cell>
          <cell r="AA2288" t="str">
            <v xml:space="preserve"> </v>
          </cell>
          <cell r="AB2288">
            <v>0</v>
          </cell>
          <cell r="AC2288" t="str">
            <v>無</v>
          </cell>
          <cell r="AD2288" t="str">
            <v xml:space="preserve"> </v>
          </cell>
          <cell r="AE2288" t="str">
            <v xml:space="preserve"> </v>
          </cell>
          <cell r="AF2288" t="str">
            <v xml:space="preserve"> </v>
          </cell>
        </row>
        <row r="2289">
          <cell r="A2289">
            <v>2287</v>
          </cell>
          <cell r="B2289">
            <v>29</v>
          </cell>
          <cell r="C2289" t="str">
            <v xml:space="preserve"> </v>
          </cell>
          <cell r="D2289" t="str">
            <v xml:space="preserve"> </v>
          </cell>
          <cell r="N2289" t="str">
            <v xml:space="preserve"> </v>
          </cell>
          <cell r="T2289">
            <v>2287</v>
          </cell>
          <cell r="U2289">
            <v>2017</v>
          </cell>
          <cell r="V2289" t="str">
            <v xml:space="preserve"> </v>
          </cell>
          <cell r="W2289" t="str">
            <v xml:space="preserve"> </v>
          </cell>
          <cell r="X2289">
            <v>1911</v>
          </cell>
          <cell r="Y2289" t="str">
            <v xml:space="preserve"> </v>
          </cell>
          <cell r="Z2289" t="str">
            <v xml:space="preserve"> </v>
          </cell>
          <cell r="AA2289" t="str">
            <v xml:space="preserve"> </v>
          </cell>
          <cell r="AB2289">
            <v>0</v>
          </cell>
          <cell r="AC2289" t="str">
            <v>無</v>
          </cell>
          <cell r="AD2289" t="str">
            <v xml:space="preserve"> </v>
          </cell>
          <cell r="AE2289" t="str">
            <v xml:space="preserve"> </v>
          </cell>
          <cell r="AF2289" t="str">
            <v xml:space="preserve"> </v>
          </cell>
        </row>
        <row r="2290">
          <cell r="A2290">
            <v>2288</v>
          </cell>
          <cell r="B2290">
            <v>29</v>
          </cell>
          <cell r="C2290" t="str">
            <v xml:space="preserve"> </v>
          </cell>
          <cell r="D2290" t="str">
            <v xml:space="preserve"> </v>
          </cell>
          <cell r="N2290" t="str">
            <v xml:space="preserve"> </v>
          </cell>
          <cell r="T2290">
            <v>2288</v>
          </cell>
          <cell r="U2290">
            <v>2017</v>
          </cell>
          <cell r="V2290" t="str">
            <v xml:space="preserve"> </v>
          </cell>
          <cell r="W2290" t="str">
            <v xml:space="preserve"> </v>
          </cell>
          <cell r="X2290">
            <v>1911</v>
          </cell>
          <cell r="Y2290" t="str">
            <v xml:space="preserve"> </v>
          </cell>
          <cell r="Z2290" t="str">
            <v xml:space="preserve"> </v>
          </cell>
          <cell r="AA2290" t="str">
            <v xml:space="preserve"> </v>
          </cell>
          <cell r="AB2290">
            <v>0</v>
          </cell>
          <cell r="AC2290" t="str">
            <v>無</v>
          </cell>
          <cell r="AD2290" t="str">
            <v xml:space="preserve"> </v>
          </cell>
          <cell r="AE2290" t="str">
            <v xml:space="preserve"> </v>
          </cell>
          <cell r="AF2290" t="str">
            <v xml:space="preserve"> </v>
          </cell>
        </row>
        <row r="2291">
          <cell r="A2291">
            <v>2289</v>
          </cell>
          <cell r="B2291">
            <v>29</v>
          </cell>
          <cell r="C2291" t="str">
            <v xml:space="preserve"> </v>
          </cell>
          <cell r="D2291" t="str">
            <v xml:space="preserve"> </v>
          </cell>
          <cell r="N2291" t="str">
            <v xml:space="preserve"> </v>
          </cell>
          <cell r="T2291">
            <v>2289</v>
          </cell>
          <cell r="U2291">
            <v>2017</v>
          </cell>
          <cell r="V2291" t="str">
            <v xml:space="preserve"> </v>
          </cell>
          <cell r="W2291" t="str">
            <v xml:space="preserve"> </v>
          </cell>
          <cell r="X2291">
            <v>1911</v>
          </cell>
          <cell r="Y2291" t="str">
            <v xml:space="preserve"> </v>
          </cell>
          <cell r="Z2291" t="str">
            <v xml:space="preserve"> </v>
          </cell>
          <cell r="AA2291" t="str">
            <v xml:space="preserve"> </v>
          </cell>
          <cell r="AB2291">
            <v>0</v>
          </cell>
          <cell r="AC2291" t="str">
            <v>無</v>
          </cell>
          <cell r="AD2291" t="str">
            <v xml:space="preserve"> </v>
          </cell>
          <cell r="AE2291" t="str">
            <v xml:space="preserve"> </v>
          </cell>
          <cell r="AF2291" t="str">
            <v xml:space="preserve"> </v>
          </cell>
        </row>
        <row r="2292">
          <cell r="A2292">
            <v>2290</v>
          </cell>
          <cell r="B2292">
            <v>29</v>
          </cell>
          <cell r="C2292" t="str">
            <v xml:space="preserve"> </v>
          </cell>
          <cell r="D2292" t="str">
            <v xml:space="preserve"> </v>
          </cell>
          <cell r="N2292" t="str">
            <v xml:space="preserve"> </v>
          </cell>
          <cell r="T2292">
            <v>2290</v>
          </cell>
          <cell r="U2292">
            <v>2017</v>
          </cell>
          <cell r="V2292" t="str">
            <v xml:space="preserve"> </v>
          </cell>
          <cell r="W2292" t="str">
            <v xml:space="preserve"> </v>
          </cell>
          <cell r="X2292">
            <v>1911</v>
          </cell>
          <cell r="Y2292" t="str">
            <v xml:space="preserve"> </v>
          </cell>
          <cell r="Z2292" t="str">
            <v xml:space="preserve"> </v>
          </cell>
          <cell r="AA2292" t="str">
            <v xml:space="preserve"> </v>
          </cell>
          <cell r="AB2292">
            <v>0</v>
          </cell>
          <cell r="AC2292" t="str">
            <v>無</v>
          </cell>
          <cell r="AD2292" t="str">
            <v xml:space="preserve"> </v>
          </cell>
          <cell r="AE2292" t="str">
            <v xml:space="preserve"> </v>
          </cell>
          <cell r="AF2292" t="str">
            <v xml:space="preserve"> </v>
          </cell>
        </row>
        <row r="2293">
          <cell r="A2293">
            <v>2291</v>
          </cell>
          <cell r="B2293">
            <v>29</v>
          </cell>
          <cell r="C2293" t="str">
            <v xml:space="preserve"> </v>
          </cell>
          <cell r="D2293" t="str">
            <v xml:space="preserve"> </v>
          </cell>
          <cell r="N2293" t="str">
            <v xml:space="preserve"> </v>
          </cell>
          <cell r="T2293">
            <v>2291</v>
          </cell>
          <cell r="U2293">
            <v>2017</v>
          </cell>
          <cell r="V2293" t="str">
            <v xml:space="preserve"> </v>
          </cell>
          <cell r="W2293" t="str">
            <v xml:space="preserve"> </v>
          </cell>
          <cell r="X2293">
            <v>1911</v>
          </cell>
          <cell r="Y2293" t="str">
            <v xml:space="preserve"> </v>
          </cell>
          <cell r="Z2293" t="str">
            <v xml:space="preserve"> </v>
          </cell>
          <cell r="AA2293" t="str">
            <v xml:space="preserve"> </v>
          </cell>
          <cell r="AB2293">
            <v>0</v>
          </cell>
          <cell r="AC2293" t="str">
            <v>無</v>
          </cell>
          <cell r="AD2293" t="str">
            <v xml:space="preserve"> </v>
          </cell>
          <cell r="AE2293" t="str">
            <v xml:space="preserve"> </v>
          </cell>
          <cell r="AF2293" t="str">
            <v xml:space="preserve"> </v>
          </cell>
        </row>
        <row r="2294">
          <cell r="A2294">
            <v>2292</v>
          </cell>
          <cell r="B2294">
            <v>29</v>
          </cell>
          <cell r="C2294" t="str">
            <v xml:space="preserve"> </v>
          </cell>
          <cell r="D2294" t="str">
            <v xml:space="preserve"> </v>
          </cell>
          <cell r="N2294" t="str">
            <v xml:space="preserve"> </v>
          </cell>
          <cell r="T2294">
            <v>2292</v>
          </cell>
          <cell r="U2294">
            <v>2017</v>
          </cell>
          <cell r="V2294" t="str">
            <v xml:space="preserve"> </v>
          </cell>
          <cell r="W2294" t="str">
            <v xml:space="preserve"> </v>
          </cell>
          <cell r="X2294">
            <v>1911</v>
          </cell>
          <cell r="Y2294" t="str">
            <v xml:space="preserve"> </v>
          </cell>
          <cell r="Z2294" t="str">
            <v xml:space="preserve"> </v>
          </cell>
          <cell r="AA2294" t="str">
            <v xml:space="preserve"> </v>
          </cell>
          <cell r="AB2294">
            <v>0</v>
          </cell>
          <cell r="AC2294" t="str">
            <v>無</v>
          </cell>
          <cell r="AD2294" t="str">
            <v xml:space="preserve"> </v>
          </cell>
          <cell r="AE2294" t="str">
            <v xml:space="preserve"> </v>
          </cell>
          <cell r="AF2294" t="str">
            <v xml:space="preserve"> </v>
          </cell>
        </row>
        <row r="2295">
          <cell r="A2295">
            <v>2293</v>
          </cell>
          <cell r="B2295">
            <v>29</v>
          </cell>
          <cell r="C2295" t="str">
            <v xml:space="preserve"> </v>
          </cell>
          <cell r="D2295" t="str">
            <v xml:space="preserve"> </v>
          </cell>
          <cell r="N2295" t="str">
            <v xml:space="preserve"> </v>
          </cell>
          <cell r="T2295">
            <v>2293</v>
          </cell>
          <cell r="U2295">
            <v>2017</v>
          </cell>
          <cell r="V2295" t="str">
            <v xml:space="preserve"> </v>
          </cell>
          <cell r="W2295" t="str">
            <v xml:space="preserve"> </v>
          </cell>
          <cell r="X2295">
            <v>1911</v>
          </cell>
          <cell r="Y2295" t="str">
            <v xml:space="preserve"> </v>
          </cell>
          <cell r="Z2295" t="str">
            <v xml:space="preserve"> </v>
          </cell>
          <cell r="AA2295" t="str">
            <v xml:space="preserve"> </v>
          </cell>
          <cell r="AB2295">
            <v>0</v>
          </cell>
          <cell r="AC2295" t="str">
            <v>無</v>
          </cell>
          <cell r="AD2295" t="str">
            <v xml:space="preserve"> </v>
          </cell>
          <cell r="AE2295" t="str">
            <v xml:space="preserve"> </v>
          </cell>
          <cell r="AF2295" t="str">
            <v xml:space="preserve"> </v>
          </cell>
        </row>
        <row r="2296">
          <cell r="A2296">
            <v>2294</v>
          </cell>
          <cell r="B2296">
            <v>29</v>
          </cell>
          <cell r="C2296" t="str">
            <v xml:space="preserve"> </v>
          </cell>
          <cell r="D2296" t="str">
            <v xml:space="preserve"> </v>
          </cell>
          <cell r="N2296" t="str">
            <v xml:space="preserve"> </v>
          </cell>
          <cell r="T2296">
            <v>2294</v>
          </cell>
          <cell r="U2296">
            <v>2017</v>
          </cell>
          <cell r="V2296" t="str">
            <v xml:space="preserve"> </v>
          </cell>
          <cell r="W2296" t="str">
            <v xml:space="preserve"> </v>
          </cell>
          <cell r="X2296">
            <v>1911</v>
          </cell>
          <cell r="Y2296" t="str">
            <v xml:space="preserve"> </v>
          </cell>
          <cell r="Z2296" t="str">
            <v xml:space="preserve"> </v>
          </cell>
          <cell r="AA2296" t="str">
            <v xml:space="preserve"> </v>
          </cell>
          <cell r="AB2296">
            <v>0</v>
          </cell>
          <cell r="AC2296" t="str">
            <v>無</v>
          </cell>
          <cell r="AD2296" t="str">
            <v xml:space="preserve"> </v>
          </cell>
          <cell r="AE2296" t="str">
            <v xml:space="preserve"> </v>
          </cell>
          <cell r="AF2296" t="str">
            <v xml:space="preserve"> </v>
          </cell>
        </row>
        <row r="2297">
          <cell r="A2297">
            <v>2295</v>
          </cell>
          <cell r="B2297">
            <v>29</v>
          </cell>
          <cell r="C2297" t="str">
            <v xml:space="preserve"> </v>
          </cell>
          <cell r="D2297" t="str">
            <v xml:space="preserve"> </v>
          </cell>
          <cell r="N2297" t="str">
            <v xml:space="preserve"> </v>
          </cell>
          <cell r="T2297">
            <v>2295</v>
          </cell>
          <cell r="U2297">
            <v>2017</v>
          </cell>
          <cell r="V2297" t="str">
            <v xml:space="preserve"> </v>
          </cell>
          <cell r="W2297" t="str">
            <v xml:space="preserve"> </v>
          </cell>
          <cell r="X2297">
            <v>1911</v>
          </cell>
          <cell r="Y2297" t="str">
            <v xml:space="preserve"> </v>
          </cell>
          <cell r="Z2297" t="str">
            <v xml:space="preserve"> </v>
          </cell>
          <cell r="AA2297" t="str">
            <v xml:space="preserve"> </v>
          </cell>
          <cell r="AB2297">
            <v>0</v>
          </cell>
          <cell r="AC2297" t="str">
            <v>無</v>
          </cell>
          <cell r="AD2297" t="str">
            <v xml:space="preserve"> </v>
          </cell>
          <cell r="AE2297" t="str">
            <v xml:space="preserve"> </v>
          </cell>
          <cell r="AF2297" t="str">
            <v xml:space="preserve"> </v>
          </cell>
        </row>
        <row r="2298">
          <cell r="A2298">
            <v>2296</v>
          </cell>
          <cell r="B2298">
            <v>29</v>
          </cell>
          <cell r="C2298" t="str">
            <v xml:space="preserve"> </v>
          </cell>
          <cell r="D2298" t="str">
            <v xml:space="preserve"> </v>
          </cell>
          <cell r="N2298" t="str">
            <v xml:space="preserve"> </v>
          </cell>
          <cell r="T2298">
            <v>2296</v>
          </cell>
          <cell r="U2298">
            <v>2017</v>
          </cell>
          <cell r="V2298" t="str">
            <v xml:space="preserve"> </v>
          </cell>
          <cell r="W2298" t="str">
            <v xml:space="preserve"> </v>
          </cell>
          <cell r="X2298">
            <v>1911</v>
          </cell>
          <cell r="Y2298" t="str">
            <v xml:space="preserve"> </v>
          </cell>
          <cell r="Z2298" t="str">
            <v xml:space="preserve"> </v>
          </cell>
          <cell r="AA2298" t="str">
            <v xml:space="preserve"> </v>
          </cell>
          <cell r="AB2298">
            <v>0</v>
          </cell>
          <cell r="AC2298" t="str">
            <v>無</v>
          </cell>
          <cell r="AD2298" t="str">
            <v xml:space="preserve"> </v>
          </cell>
          <cell r="AE2298" t="str">
            <v xml:space="preserve"> </v>
          </cell>
          <cell r="AF2298" t="str">
            <v xml:space="preserve"> </v>
          </cell>
        </row>
        <row r="2299">
          <cell r="A2299">
            <v>2297</v>
          </cell>
          <cell r="B2299">
            <v>29</v>
          </cell>
          <cell r="C2299" t="str">
            <v xml:space="preserve"> </v>
          </cell>
          <cell r="D2299" t="str">
            <v xml:space="preserve"> </v>
          </cell>
          <cell r="N2299" t="str">
            <v xml:space="preserve"> </v>
          </cell>
          <cell r="T2299">
            <v>2297</v>
          </cell>
          <cell r="U2299">
            <v>2017</v>
          </cell>
          <cell r="V2299" t="str">
            <v xml:space="preserve"> </v>
          </cell>
          <cell r="W2299" t="str">
            <v xml:space="preserve"> </v>
          </cell>
          <cell r="X2299">
            <v>1911</v>
          </cell>
          <cell r="Y2299" t="str">
            <v xml:space="preserve"> </v>
          </cell>
          <cell r="Z2299" t="str">
            <v xml:space="preserve"> </v>
          </cell>
          <cell r="AA2299" t="str">
            <v xml:space="preserve"> </v>
          </cell>
          <cell r="AB2299">
            <v>0</v>
          </cell>
          <cell r="AC2299" t="str">
            <v>無</v>
          </cell>
          <cell r="AD2299" t="str">
            <v xml:space="preserve"> </v>
          </cell>
          <cell r="AE2299" t="str">
            <v xml:space="preserve"> </v>
          </cell>
          <cell r="AF2299" t="str">
            <v xml:space="preserve"> </v>
          </cell>
        </row>
        <row r="2300">
          <cell r="A2300">
            <v>2298</v>
          </cell>
          <cell r="B2300">
            <v>29</v>
          </cell>
          <cell r="C2300" t="str">
            <v xml:space="preserve"> </v>
          </cell>
          <cell r="D2300" t="str">
            <v xml:space="preserve"> </v>
          </cell>
          <cell r="N2300" t="str">
            <v xml:space="preserve"> </v>
          </cell>
          <cell r="T2300">
            <v>2298</v>
          </cell>
          <cell r="U2300">
            <v>2017</v>
          </cell>
          <cell r="V2300" t="str">
            <v xml:space="preserve"> </v>
          </cell>
          <cell r="W2300" t="str">
            <v xml:space="preserve"> </v>
          </cell>
          <cell r="X2300">
            <v>1911</v>
          </cell>
          <cell r="Y2300" t="str">
            <v xml:space="preserve"> </v>
          </cell>
          <cell r="Z2300" t="str">
            <v xml:space="preserve"> </v>
          </cell>
          <cell r="AA2300" t="str">
            <v xml:space="preserve"> </v>
          </cell>
          <cell r="AB2300">
            <v>0</v>
          </cell>
          <cell r="AC2300" t="str">
            <v>無</v>
          </cell>
          <cell r="AD2300" t="str">
            <v xml:space="preserve"> </v>
          </cell>
          <cell r="AE2300" t="str">
            <v xml:space="preserve"> </v>
          </cell>
          <cell r="AF2300" t="str">
            <v xml:space="preserve"> </v>
          </cell>
        </row>
        <row r="2301">
          <cell r="A2301">
            <v>2299</v>
          </cell>
          <cell r="B2301">
            <v>29</v>
          </cell>
          <cell r="C2301" t="str">
            <v xml:space="preserve"> </v>
          </cell>
          <cell r="D2301" t="str">
            <v xml:space="preserve"> </v>
          </cell>
          <cell r="N2301" t="str">
            <v xml:space="preserve"> </v>
          </cell>
          <cell r="T2301">
            <v>2299</v>
          </cell>
          <cell r="U2301">
            <v>2017</v>
          </cell>
          <cell r="V2301" t="str">
            <v xml:space="preserve"> </v>
          </cell>
          <cell r="W2301" t="str">
            <v xml:space="preserve"> </v>
          </cell>
          <cell r="X2301">
            <v>1911</v>
          </cell>
          <cell r="Y2301" t="str">
            <v xml:space="preserve"> </v>
          </cell>
          <cell r="Z2301" t="str">
            <v xml:space="preserve"> </v>
          </cell>
          <cell r="AA2301" t="str">
            <v xml:space="preserve"> </v>
          </cell>
          <cell r="AB2301">
            <v>0</v>
          </cell>
          <cell r="AC2301" t="str">
            <v>無</v>
          </cell>
          <cell r="AD2301" t="str">
            <v xml:space="preserve"> </v>
          </cell>
          <cell r="AE2301" t="str">
            <v xml:space="preserve"> </v>
          </cell>
          <cell r="AF2301" t="str">
            <v xml:space="preserve"> </v>
          </cell>
        </row>
        <row r="2302">
          <cell r="A2302">
            <v>2300</v>
          </cell>
          <cell r="B2302">
            <v>29</v>
          </cell>
          <cell r="C2302" t="str">
            <v xml:space="preserve"> </v>
          </cell>
          <cell r="D2302" t="str">
            <v xml:space="preserve"> </v>
          </cell>
          <cell r="N2302" t="str">
            <v xml:space="preserve"> </v>
          </cell>
          <cell r="T2302">
            <v>2300</v>
          </cell>
          <cell r="U2302">
            <v>2017</v>
          </cell>
          <cell r="V2302" t="str">
            <v xml:space="preserve"> </v>
          </cell>
          <cell r="W2302" t="str">
            <v xml:space="preserve"> </v>
          </cell>
          <cell r="X2302">
            <v>1911</v>
          </cell>
          <cell r="Y2302" t="str">
            <v xml:space="preserve"> </v>
          </cell>
          <cell r="Z2302" t="str">
            <v xml:space="preserve"> </v>
          </cell>
          <cell r="AA2302" t="str">
            <v xml:space="preserve"> </v>
          </cell>
          <cell r="AB2302">
            <v>0</v>
          </cell>
          <cell r="AC2302" t="str">
            <v>無</v>
          </cell>
          <cell r="AD2302" t="str">
            <v xml:space="preserve"> </v>
          </cell>
          <cell r="AE2302" t="str">
            <v xml:space="preserve"> </v>
          </cell>
          <cell r="AF2302" t="str">
            <v xml:space="preserve"> </v>
          </cell>
        </row>
        <row r="2303">
          <cell r="A2303">
            <v>2301</v>
          </cell>
          <cell r="B2303">
            <v>29</v>
          </cell>
          <cell r="C2303" t="str">
            <v xml:space="preserve"> </v>
          </cell>
          <cell r="D2303" t="str">
            <v xml:space="preserve"> </v>
          </cell>
          <cell r="N2303" t="str">
            <v xml:space="preserve"> </v>
          </cell>
          <cell r="T2303">
            <v>2301</v>
          </cell>
          <cell r="U2303">
            <v>2017</v>
          </cell>
          <cell r="V2303" t="str">
            <v xml:space="preserve"> </v>
          </cell>
          <cell r="W2303" t="str">
            <v xml:space="preserve"> </v>
          </cell>
          <cell r="X2303">
            <v>1911</v>
          </cell>
          <cell r="Y2303" t="str">
            <v xml:space="preserve"> </v>
          </cell>
          <cell r="Z2303" t="str">
            <v xml:space="preserve"> </v>
          </cell>
          <cell r="AA2303" t="str">
            <v xml:space="preserve"> </v>
          </cell>
          <cell r="AB2303">
            <v>0</v>
          </cell>
          <cell r="AC2303" t="str">
            <v>無</v>
          </cell>
          <cell r="AD2303" t="str">
            <v xml:space="preserve"> </v>
          </cell>
          <cell r="AE2303" t="str">
            <v xml:space="preserve"> </v>
          </cell>
          <cell r="AF2303" t="str">
            <v xml:space="preserve"> </v>
          </cell>
        </row>
        <row r="2304">
          <cell r="A2304">
            <v>2302</v>
          </cell>
          <cell r="B2304">
            <v>29</v>
          </cell>
          <cell r="C2304" t="str">
            <v xml:space="preserve"> </v>
          </cell>
          <cell r="D2304" t="str">
            <v xml:space="preserve"> </v>
          </cell>
          <cell r="N2304" t="str">
            <v xml:space="preserve"> </v>
          </cell>
          <cell r="T2304">
            <v>2302</v>
          </cell>
          <cell r="U2304">
            <v>2017</v>
          </cell>
          <cell r="V2304" t="str">
            <v xml:space="preserve"> </v>
          </cell>
          <cell r="W2304" t="str">
            <v xml:space="preserve"> </v>
          </cell>
          <cell r="X2304">
            <v>1911</v>
          </cell>
          <cell r="Y2304" t="str">
            <v xml:space="preserve"> </v>
          </cell>
          <cell r="Z2304" t="str">
            <v xml:space="preserve"> </v>
          </cell>
          <cell r="AA2304" t="str">
            <v xml:space="preserve"> </v>
          </cell>
          <cell r="AB2304">
            <v>0</v>
          </cell>
          <cell r="AC2304" t="str">
            <v>無</v>
          </cell>
          <cell r="AD2304" t="str">
            <v xml:space="preserve"> </v>
          </cell>
          <cell r="AE2304" t="str">
            <v xml:space="preserve"> </v>
          </cell>
          <cell r="AF2304" t="str">
            <v xml:space="preserve"> </v>
          </cell>
        </row>
        <row r="2305">
          <cell r="A2305">
            <v>2303</v>
          </cell>
          <cell r="B2305">
            <v>29</v>
          </cell>
          <cell r="C2305" t="str">
            <v xml:space="preserve"> </v>
          </cell>
          <cell r="D2305" t="str">
            <v xml:space="preserve"> </v>
          </cell>
          <cell r="N2305" t="str">
            <v xml:space="preserve"> </v>
          </cell>
          <cell r="T2305">
            <v>2303</v>
          </cell>
          <cell r="U2305">
            <v>2017</v>
          </cell>
          <cell r="V2305" t="str">
            <v xml:space="preserve"> </v>
          </cell>
          <cell r="W2305" t="str">
            <v xml:space="preserve"> </v>
          </cell>
          <cell r="X2305">
            <v>1911</v>
          </cell>
          <cell r="Y2305" t="str">
            <v xml:space="preserve"> </v>
          </cell>
          <cell r="Z2305" t="str">
            <v xml:space="preserve"> </v>
          </cell>
          <cell r="AA2305" t="str">
            <v xml:space="preserve"> </v>
          </cell>
          <cell r="AB2305">
            <v>0</v>
          </cell>
          <cell r="AC2305" t="str">
            <v>無</v>
          </cell>
          <cell r="AD2305" t="str">
            <v xml:space="preserve"> </v>
          </cell>
          <cell r="AE2305" t="str">
            <v xml:space="preserve"> </v>
          </cell>
          <cell r="AF2305" t="str">
            <v xml:space="preserve"> </v>
          </cell>
        </row>
        <row r="2306">
          <cell r="A2306">
            <v>2304</v>
          </cell>
          <cell r="B2306">
            <v>29</v>
          </cell>
          <cell r="C2306" t="str">
            <v xml:space="preserve"> </v>
          </cell>
          <cell r="D2306" t="str">
            <v xml:space="preserve"> </v>
          </cell>
          <cell r="N2306" t="str">
            <v xml:space="preserve"> </v>
          </cell>
          <cell r="T2306">
            <v>2304</v>
          </cell>
          <cell r="U2306">
            <v>2017</v>
          </cell>
          <cell r="V2306" t="str">
            <v xml:space="preserve"> </v>
          </cell>
          <cell r="W2306" t="str">
            <v xml:space="preserve"> </v>
          </cell>
          <cell r="X2306">
            <v>1911</v>
          </cell>
          <cell r="Y2306" t="str">
            <v xml:space="preserve"> </v>
          </cell>
          <cell r="Z2306" t="str">
            <v xml:space="preserve"> </v>
          </cell>
          <cell r="AA2306" t="str">
            <v xml:space="preserve"> </v>
          </cell>
          <cell r="AB2306">
            <v>0</v>
          </cell>
          <cell r="AC2306" t="str">
            <v>無</v>
          </cell>
          <cell r="AD2306" t="str">
            <v xml:space="preserve"> </v>
          </cell>
          <cell r="AE2306" t="str">
            <v xml:space="preserve"> </v>
          </cell>
          <cell r="AF2306" t="str">
            <v xml:space="preserve"> </v>
          </cell>
        </row>
        <row r="2307">
          <cell r="A2307">
            <v>2305</v>
          </cell>
          <cell r="B2307">
            <v>29</v>
          </cell>
          <cell r="C2307" t="str">
            <v xml:space="preserve"> </v>
          </cell>
          <cell r="D2307" t="str">
            <v xml:space="preserve"> </v>
          </cell>
          <cell r="N2307" t="str">
            <v xml:space="preserve"> </v>
          </cell>
          <cell r="T2307">
            <v>2305</v>
          </cell>
          <cell r="U2307">
            <v>2017</v>
          </cell>
          <cell r="V2307" t="str">
            <v xml:space="preserve"> </v>
          </cell>
          <cell r="W2307" t="str">
            <v xml:space="preserve"> </v>
          </cell>
          <cell r="X2307">
            <v>1911</v>
          </cell>
          <cell r="Y2307" t="str">
            <v xml:space="preserve"> </v>
          </cell>
          <cell r="Z2307" t="str">
            <v xml:space="preserve"> </v>
          </cell>
          <cell r="AA2307" t="str">
            <v xml:space="preserve"> </v>
          </cell>
          <cell r="AB2307">
            <v>0</v>
          </cell>
          <cell r="AC2307" t="str">
            <v>無</v>
          </cell>
          <cell r="AD2307" t="str">
            <v xml:space="preserve"> </v>
          </cell>
          <cell r="AE2307" t="str">
            <v xml:space="preserve"> </v>
          </cell>
          <cell r="AF2307" t="str">
            <v xml:space="preserve"> </v>
          </cell>
        </row>
        <row r="2308">
          <cell r="A2308">
            <v>2306</v>
          </cell>
          <cell r="B2308">
            <v>29</v>
          </cell>
          <cell r="C2308" t="str">
            <v xml:space="preserve"> </v>
          </cell>
          <cell r="D2308" t="str">
            <v xml:space="preserve"> </v>
          </cell>
          <cell r="N2308" t="str">
            <v xml:space="preserve"> </v>
          </cell>
          <cell r="T2308">
            <v>2306</v>
          </cell>
          <cell r="U2308">
            <v>2017</v>
          </cell>
          <cell r="V2308" t="str">
            <v xml:space="preserve"> </v>
          </cell>
          <cell r="W2308" t="str">
            <v xml:space="preserve"> </v>
          </cell>
          <cell r="X2308">
            <v>1911</v>
          </cell>
          <cell r="Y2308" t="str">
            <v xml:space="preserve"> </v>
          </cell>
          <cell r="Z2308" t="str">
            <v xml:space="preserve"> </v>
          </cell>
          <cell r="AA2308" t="str">
            <v xml:space="preserve"> </v>
          </cell>
          <cell r="AB2308">
            <v>0</v>
          </cell>
          <cell r="AC2308" t="str">
            <v>無</v>
          </cell>
          <cell r="AD2308" t="str">
            <v xml:space="preserve"> </v>
          </cell>
          <cell r="AE2308" t="str">
            <v xml:space="preserve"> </v>
          </cell>
          <cell r="AF2308" t="str">
            <v xml:space="preserve"> </v>
          </cell>
        </row>
        <row r="2309">
          <cell r="A2309">
            <v>2307</v>
          </cell>
          <cell r="B2309">
            <v>29</v>
          </cell>
          <cell r="C2309" t="str">
            <v xml:space="preserve"> </v>
          </cell>
          <cell r="D2309" t="str">
            <v xml:space="preserve"> </v>
          </cell>
          <cell r="N2309" t="str">
            <v xml:space="preserve"> </v>
          </cell>
          <cell r="T2309">
            <v>2307</v>
          </cell>
          <cell r="U2309">
            <v>2017</v>
          </cell>
          <cell r="V2309" t="str">
            <v xml:space="preserve"> </v>
          </cell>
          <cell r="W2309" t="str">
            <v xml:space="preserve"> </v>
          </cell>
          <cell r="X2309">
            <v>1911</v>
          </cell>
          <cell r="Y2309" t="str">
            <v xml:space="preserve"> </v>
          </cell>
          <cell r="Z2309" t="str">
            <v xml:space="preserve"> </v>
          </cell>
          <cell r="AA2309" t="str">
            <v xml:space="preserve"> </v>
          </cell>
          <cell r="AB2309">
            <v>0</v>
          </cell>
          <cell r="AC2309" t="str">
            <v>無</v>
          </cell>
          <cell r="AD2309" t="str">
            <v xml:space="preserve"> </v>
          </cell>
          <cell r="AE2309" t="str">
            <v xml:space="preserve"> </v>
          </cell>
          <cell r="AF2309" t="str">
            <v xml:space="preserve"> </v>
          </cell>
        </row>
        <row r="2310">
          <cell r="A2310">
            <v>2308</v>
          </cell>
          <cell r="B2310">
            <v>29</v>
          </cell>
          <cell r="C2310" t="str">
            <v xml:space="preserve"> </v>
          </cell>
          <cell r="D2310" t="str">
            <v xml:space="preserve"> </v>
          </cell>
          <cell r="N2310" t="str">
            <v xml:space="preserve"> </v>
          </cell>
          <cell r="T2310">
            <v>2308</v>
          </cell>
          <cell r="U2310">
            <v>2017</v>
          </cell>
          <cell r="V2310" t="str">
            <v xml:space="preserve"> </v>
          </cell>
          <cell r="W2310" t="str">
            <v xml:space="preserve"> </v>
          </cell>
          <cell r="X2310">
            <v>1911</v>
          </cell>
          <cell r="Y2310" t="str">
            <v xml:space="preserve"> </v>
          </cell>
          <cell r="Z2310" t="str">
            <v xml:space="preserve"> </v>
          </cell>
          <cell r="AA2310" t="str">
            <v xml:space="preserve"> </v>
          </cell>
          <cell r="AB2310">
            <v>0</v>
          </cell>
          <cell r="AC2310" t="str">
            <v>無</v>
          </cell>
          <cell r="AD2310" t="str">
            <v xml:space="preserve"> </v>
          </cell>
          <cell r="AE2310" t="str">
            <v xml:space="preserve"> </v>
          </cell>
          <cell r="AF2310" t="str">
            <v xml:space="preserve"> </v>
          </cell>
        </row>
        <row r="2311">
          <cell r="A2311">
            <v>2309</v>
          </cell>
          <cell r="B2311">
            <v>29</v>
          </cell>
          <cell r="C2311" t="str">
            <v xml:space="preserve"> </v>
          </cell>
          <cell r="D2311" t="str">
            <v xml:space="preserve"> </v>
          </cell>
          <cell r="N2311" t="str">
            <v xml:space="preserve"> </v>
          </cell>
          <cell r="T2311">
            <v>2309</v>
          </cell>
          <cell r="U2311">
            <v>2017</v>
          </cell>
          <cell r="V2311" t="str">
            <v xml:space="preserve"> </v>
          </cell>
          <cell r="W2311" t="str">
            <v xml:space="preserve"> </v>
          </cell>
          <cell r="X2311">
            <v>1911</v>
          </cell>
          <cell r="Y2311" t="str">
            <v xml:space="preserve"> </v>
          </cell>
          <cell r="Z2311" t="str">
            <v xml:space="preserve"> </v>
          </cell>
          <cell r="AA2311" t="str">
            <v xml:space="preserve"> </v>
          </cell>
          <cell r="AB2311">
            <v>0</v>
          </cell>
          <cell r="AC2311" t="str">
            <v>無</v>
          </cell>
          <cell r="AD2311" t="str">
            <v xml:space="preserve"> </v>
          </cell>
          <cell r="AE2311" t="str">
            <v xml:space="preserve"> </v>
          </cell>
          <cell r="AF2311" t="str">
            <v xml:space="preserve"> </v>
          </cell>
        </row>
        <row r="2312">
          <cell r="A2312">
            <v>2310</v>
          </cell>
          <cell r="B2312">
            <v>29</v>
          </cell>
          <cell r="C2312" t="str">
            <v xml:space="preserve"> </v>
          </cell>
          <cell r="D2312" t="str">
            <v xml:space="preserve"> </v>
          </cell>
          <cell r="N2312" t="str">
            <v xml:space="preserve"> </v>
          </cell>
          <cell r="T2312">
            <v>2310</v>
          </cell>
          <cell r="U2312">
            <v>2017</v>
          </cell>
          <cell r="V2312" t="str">
            <v xml:space="preserve"> </v>
          </cell>
          <cell r="W2312" t="str">
            <v xml:space="preserve"> </v>
          </cell>
          <cell r="X2312">
            <v>1911</v>
          </cell>
          <cell r="Y2312" t="str">
            <v xml:space="preserve"> </v>
          </cell>
          <cell r="Z2312" t="str">
            <v xml:space="preserve"> </v>
          </cell>
          <cell r="AA2312" t="str">
            <v xml:space="preserve"> </v>
          </cell>
          <cell r="AB2312">
            <v>0</v>
          </cell>
          <cell r="AC2312" t="str">
            <v>無</v>
          </cell>
          <cell r="AD2312" t="str">
            <v xml:space="preserve"> </v>
          </cell>
          <cell r="AE2312" t="str">
            <v xml:space="preserve"> </v>
          </cell>
          <cell r="AF2312" t="str">
            <v xml:space="preserve"> </v>
          </cell>
        </row>
        <row r="2313">
          <cell r="A2313">
            <v>2311</v>
          </cell>
          <cell r="B2313">
            <v>29</v>
          </cell>
          <cell r="C2313" t="str">
            <v xml:space="preserve"> </v>
          </cell>
          <cell r="D2313" t="str">
            <v xml:space="preserve"> </v>
          </cell>
          <cell r="N2313" t="str">
            <v xml:space="preserve"> </v>
          </cell>
          <cell r="T2313">
            <v>2311</v>
          </cell>
          <cell r="U2313">
            <v>2017</v>
          </cell>
          <cell r="V2313" t="str">
            <v xml:space="preserve"> </v>
          </cell>
          <cell r="W2313" t="str">
            <v xml:space="preserve"> </v>
          </cell>
          <cell r="X2313">
            <v>1911</v>
          </cell>
          <cell r="Y2313" t="str">
            <v xml:space="preserve"> </v>
          </cell>
          <cell r="Z2313" t="str">
            <v xml:space="preserve"> </v>
          </cell>
          <cell r="AA2313" t="str">
            <v xml:space="preserve"> </v>
          </cell>
          <cell r="AB2313">
            <v>0</v>
          </cell>
          <cell r="AC2313" t="str">
            <v>無</v>
          </cell>
          <cell r="AD2313" t="str">
            <v xml:space="preserve"> </v>
          </cell>
          <cell r="AE2313" t="str">
            <v xml:space="preserve"> </v>
          </cell>
          <cell r="AF2313" t="str">
            <v xml:space="preserve"> </v>
          </cell>
        </row>
        <row r="2314">
          <cell r="A2314">
            <v>2312</v>
          </cell>
          <cell r="B2314">
            <v>29</v>
          </cell>
          <cell r="C2314" t="str">
            <v xml:space="preserve"> </v>
          </cell>
          <cell r="D2314" t="str">
            <v xml:space="preserve"> </v>
          </cell>
          <cell r="N2314" t="str">
            <v xml:space="preserve"> </v>
          </cell>
          <cell r="T2314">
            <v>2312</v>
          </cell>
          <cell r="U2314">
            <v>2017</v>
          </cell>
          <cell r="V2314" t="str">
            <v xml:space="preserve"> </v>
          </cell>
          <cell r="W2314" t="str">
            <v xml:space="preserve"> </v>
          </cell>
          <cell r="X2314">
            <v>1911</v>
          </cell>
          <cell r="Y2314" t="str">
            <v xml:space="preserve"> </v>
          </cell>
          <cell r="Z2314" t="str">
            <v xml:space="preserve"> </v>
          </cell>
          <cell r="AA2314" t="str">
            <v xml:space="preserve"> </v>
          </cell>
          <cell r="AB2314">
            <v>0</v>
          </cell>
          <cell r="AC2314" t="str">
            <v>無</v>
          </cell>
          <cell r="AD2314" t="str">
            <v xml:space="preserve"> </v>
          </cell>
          <cell r="AE2314" t="str">
            <v xml:space="preserve"> </v>
          </cell>
          <cell r="AF2314" t="str">
            <v xml:space="preserve"> </v>
          </cell>
        </row>
        <row r="2315">
          <cell r="A2315">
            <v>2313</v>
          </cell>
          <cell r="B2315">
            <v>29</v>
          </cell>
          <cell r="C2315" t="str">
            <v xml:space="preserve"> </v>
          </cell>
          <cell r="D2315" t="str">
            <v xml:space="preserve"> </v>
          </cell>
          <cell r="N2315" t="str">
            <v xml:space="preserve"> </v>
          </cell>
          <cell r="T2315">
            <v>2313</v>
          </cell>
          <cell r="U2315">
            <v>2017</v>
          </cell>
          <cell r="V2315" t="str">
            <v xml:space="preserve"> </v>
          </cell>
          <cell r="W2315" t="str">
            <v xml:space="preserve"> </v>
          </cell>
          <cell r="X2315">
            <v>1911</v>
          </cell>
          <cell r="Y2315" t="str">
            <v xml:space="preserve"> </v>
          </cell>
          <cell r="Z2315" t="str">
            <v xml:space="preserve"> </v>
          </cell>
          <cell r="AA2315" t="str">
            <v xml:space="preserve"> </v>
          </cell>
          <cell r="AB2315">
            <v>0</v>
          </cell>
          <cell r="AC2315" t="str">
            <v>無</v>
          </cell>
          <cell r="AD2315" t="str">
            <v xml:space="preserve"> </v>
          </cell>
          <cell r="AE2315" t="str">
            <v xml:space="preserve"> </v>
          </cell>
          <cell r="AF2315" t="str">
            <v xml:space="preserve"> </v>
          </cell>
        </row>
        <row r="2316">
          <cell r="A2316">
            <v>2314</v>
          </cell>
          <cell r="B2316">
            <v>29</v>
          </cell>
          <cell r="C2316" t="str">
            <v xml:space="preserve"> </v>
          </cell>
          <cell r="D2316" t="str">
            <v xml:space="preserve"> </v>
          </cell>
          <cell r="N2316" t="str">
            <v xml:space="preserve"> </v>
          </cell>
          <cell r="T2316">
            <v>2314</v>
          </cell>
          <cell r="U2316">
            <v>2017</v>
          </cell>
          <cell r="V2316" t="str">
            <v xml:space="preserve"> </v>
          </cell>
          <cell r="W2316" t="str">
            <v xml:space="preserve"> </v>
          </cell>
          <cell r="X2316">
            <v>1911</v>
          </cell>
          <cell r="Y2316" t="str">
            <v xml:space="preserve"> </v>
          </cell>
          <cell r="Z2316" t="str">
            <v xml:space="preserve"> </v>
          </cell>
          <cell r="AA2316" t="str">
            <v xml:space="preserve"> </v>
          </cell>
          <cell r="AB2316">
            <v>0</v>
          </cell>
          <cell r="AC2316" t="str">
            <v>無</v>
          </cell>
          <cell r="AD2316" t="str">
            <v xml:space="preserve"> </v>
          </cell>
          <cell r="AE2316" t="str">
            <v xml:space="preserve"> </v>
          </cell>
          <cell r="AF2316" t="str">
            <v xml:space="preserve"> </v>
          </cell>
        </row>
        <row r="2317">
          <cell r="A2317">
            <v>2315</v>
          </cell>
          <cell r="B2317">
            <v>29</v>
          </cell>
          <cell r="C2317" t="str">
            <v xml:space="preserve"> </v>
          </cell>
          <cell r="D2317" t="str">
            <v xml:space="preserve"> </v>
          </cell>
          <cell r="N2317" t="str">
            <v xml:space="preserve"> </v>
          </cell>
          <cell r="T2317">
            <v>2315</v>
          </cell>
          <cell r="U2317">
            <v>2017</v>
          </cell>
          <cell r="V2317" t="str">
            <v xml:space="preserve"> </v>
          </cell>
          <cell r="W2317" t="str">
            <v xml:space="preserve"> </v>
          </cell>
          <cell r="X2317">
            <v>1911</v>
          </cell>
          <cell r="Y2317" t="str">
            <v xml:space="preserve"> </v>
          </cell>
          <cell r="Z2317" t="str">
            <v xml:space="preserve"> </v>
          </cell>
          <cell r="AA2317" t="str">
            <v xml:space="preserve"> </v>
          </cell>
          <cell r="AB2317">
            <v>0</v>
          </cell>
          <cell r="AC2317" t="str">
            <v>無</v>
          </cell>
          <cell r="AD2317" t="str">
            <v xml:space="preserve"> </v>
          </cell>
          <cell r="AE2317" t="str">
            <v xml:space="preserve"> </v>
          </cell>
          <cell r="AF2317" t="str">
            <v xml:space="preserve"> </v>
          </cell>
        </row>
        <row r="2318">
          <cell r="A2318">
            <v>2316</v>
          </cell>
          <cell r="B2318">
            <v>29</v>
          </cell>
          <cell r="C2318" t="str">
            <v xml:space="preserve"> </v>
          </cell>
          <cell r="D2318" t="str">
            <v xml:space="preserve"> </v>
          </cell>
          <cell r="N2318" t="str">
            <v xml:space="preserve"> </v>
          </cell>
          <cell r="T2318">
            <v>2316</v>
          </cell>
          <cell r="U2318">
            <v>2017</v>
          </cell>
          <cell r="V2318" t="str">
            <v xml:space="preserve"> </v>
          </cell>
          <cell r="W2318" t="str">
            <v xml:space="preserve"> </v>
          </cell>
          <cell r="X2318">
            <v>1911</v>
          </cell>
          <cell r="Y2318" t="str">
            <v xml:space="preserve"> </v>
          </cell>
          <cell r="Z2318" t="str">
            <v xml:space="preserve"> </v>
          </cell>
          <cell r="AA2318" t="str">
            <v xml:space="preserve"> </v>
          </cell>
          <cell r="AB2318">
            <v>0</v>
          </cell>
          <cell r="AC2318" t="str">
            <v>無</v>
          </cell>
          <cell r="AD2318" t="str">
            <v xml:space="preserve"> </v>
          </cell>
          <cell r="AE2318" t="str">
            <v xml:space="preserve"> </v>
          </cell>
          <cell r="AF2318" t="str">
            <v xml:space="preserve"> </v>
          </cell>
        </row>
        <row r="2319">
          <cell r="A2319">
            <v>2317</v>
          </cell>
          <cell r="B2319">
            <v>29</v>
          </cell>
          <cell r="C2319" t="str">
            <v xml:space="preserve"> </v>
          </cell>
          <cell r="D2319" t="str">
            <v xml:space="preserve"> </v>
          </cell>
          <cell r="N2319" t="str">
            <v xml:space="preserve"> </v>
          </cell>
          <cell r="T2319">
            <v>2317</v>
          </cell>
          <cell r="U2319">
            <v>2017</v>
          </cell>
          <cell r="V2319" t="str">
            <v xml:space="preserve"> </v>
          </cell>
          <cell r="W2319" t="str">
            <v xml:space="preserve"> </v>
          </cell>
          <cell r="X2319">
            <v>1911</v>
          </cell>
          <cell r="Y2319" t="str">
            <v xml:space="preserve"> </v>
          </cell>
          <cell r="Z2319" t="str">
            <v xml:space="preserve"> </v>
          </cell>
          <cell r="AA2319" t="str">
            <v xml:space="preserve"> </v>
          </cell>
          <cell r="AB2319">
            <v>0</v>
          </cell>
          <cell r="AC2319" t="str">
            <v>無</v>
          </cell>
          <cell r="AD2319" t="str">
            <v xml:space="preserve"> </v>
          </cell>
          <cell r="AE2319" t="str">
            <v xml:space="preserve"> </v>
          </cell>
          <cell r="AF2319" t="str">
            <v xml:space="preserve"> </v>
          </cell>
        </row>
        <row r="2320">
          <cell r="A2320">
            <v>2318</v>
          </cell>
          <cell r="B2320">
            <v>29</v>
          </cell>
          <cell r="C2320" t="str">
            <v xml:space="preserve"> </v>
          </cell>
          <cell r="D2320" t="str">
            <v xml:space="preserve"> </v>
          </cell>
          <cell r="N2320" t="str">
            <v xml:space="preserve"> </v>
          </cell>
          <cell r="T2320">
            <v>2318</v>
          </cell>
          <cell r="U2320">
            <v>2017</v>
          </cell>
          <cell r="V2320" t="str">
            <v xml:space="preserve"> </v>
          </cell>
          <cell r="W2320" t="str">
            <v xml:space="preserve"> </v>
          </cell>
          <cell r="X2320">
            <v>1911</v>
          </cell>
          <cell r="Y2320" t="str">
            <v xml:space="preserve"> </v>
          </cell>
          <cell r="Z2320" t="str">
            <v xml:space="preserve"> </v>
          </cell>
          <cell r="AA2320" t="str">
            <v xml:space="preserve"> </v>
          </cell>
          <cell r="AB2320">
            <v>0</v>
          </cell>
          <cell r="AC2320" t="str">
            <v>無</v>
          </cell>
          <cell r="AD2320" t="str">
            <v xml:space="preserve"> </v>
          </cell>
          <cell r="AE2320" t="str">
            <v xml:space="preserve"> </v>
          </cell>
          <cell r="AF2320" t="str">
            <v xml:space="preserve"> </v>
          </cell>
        </row>
        <row r="2321">
          <cell r="A2321">
            <v>2319</v>
          </cell>
          <cell r="B2321">
            <v>29</v>
          </cell>
          <cell r="C2321" t="str">
            <v xml:space="preserve"> </v>
          </cell>
          <cell r="D2321" t="str">
            <v xml:space="preserve"> </v>
          </cell>
          <cell r="N2321" t="str">
            <v xml:space="preserve"> </v>
          </cell>
          <cell r="T2321">
            <v>2319</v>
          </cell>
          <cell r="U2321">
            <v>2017</v>
          </cell>
          <cell r="V2321" t="str">
            <v xml:space="preserve"> </v>
          </cell>
          <cell r="W2321" t="str">
            <v xml:space="preserve"> </v>
          </cell>
          <cell r="X2321">
            <v>1911</v>
          </cell>
          <cell r="Y2321" t="str">
            <v xml:space="preserve"> </v>
          </cell>
          <cell r="Z2321" t="str">
            <v xml:space="preserve"> </v>
          </cell>
          <cell r="AA2321" t="str">
            <v xml:space="preserve"> </v>
          </cell>
          <cell r="AB2321">
            <v>0</v>
          </cell>
          <cell r="AC2321" t="str">
            <v>無</v>
          </cell>
          <cell r="AD2321" t="str">
            <v xml:space="preserve"> </v>
          </cell>
          <cell r="AE2321" t="str">
            <v xml:space="preserve"> </v>
          </cell>
          <cell r="AF2321" t="str">
            <v xml:space="preserve"> </v>
          </cell>
        </row>
        <row r="2322">
          <cell r="A2322">
            <v>2320</v>
          </cell>
          <cell r="B2322">
            <v>29</v>
          </cell>
          <cell r="C2322" t="str">
            <v xml:space="preserve"> </v>
          </cell>
          <cell r="D2322" t="str">
            <v xml:space="preserve"> </v>
          </cell>
          <cell r="N2322" t="str">
            <v xml:space="preserve"> </v>
          </cell>
          <cell r="T2322">
            <v>2320</v>
          </cell>
          <cell r="U2322">
            <v>2017</v>
          </cell>
          <cell r="V2322" t="str">
            <v xml:space="preserve"> </v>
          </cell>
          <cell r="W2322" t="str">
            <v xml:space="preserve"> </v>
          </cell>
          <cell r="X2322">
            <v>1911</v>
          </cell>
          <cell r="Y2322" t="str">
            <v xml:space="preserve"> </v>
          </cell>
          <cell r="Z2322" t="str">
            <v xml:space="preserve"> </v>
          </cell>
          <cell r="AA2322" t="str">
            <v xml:space="preserve"> </v>
          </cell>
          <cell r="AB2322">
            <v>0</v>
          </cell>
          <cell r="AC2322" t="str">
            <v>無</v>
          </cell>
          <cell r="AD2322" t="str">
            <v xml:space="preserve"> </v>
          </cell>
          <cell r="AE2322" t="str">
            <v xml:space="preserve"> </v>
          </cell>
          <cell r="AF2322" t="str">
            <v xml:space="preserve"> </v>
          </cell>
        </row>
        <row r="2323">
          <cell r="A2323">
            <v>2321</v>
          </cell>
          <cell r="B2323">
            <v>29</v>
          </cell>
          <cell r="C2323" t="str">
            <v xml:space="preserve"> </v>
          </cell>
          <cell r="D2323" t="str">
            <v xml:space="preserve"> </v>
          </cell>
          <cell r="N2323" t="str">
            <v xml:space="preserve"> </v>
          </cell>
          <cell r="T2323">
            <v>2321</v>
          </cell>
          <cell r="U2323">
            <v>2017</v>
          </cell>
          <cell r="V2323" t="str">
            <v xml:space="preserve"> </v>
          </cell>
          <cell r="W2323" t="str">
            <v xml:space="preserve"> </v>
          </cell>
          <cell r="X2323">
            <v>1911</v>
          </cell>
          <cell r="Y2323" t="str">
            <v xml:space="preserve"> </v>
          </cell>
          <cell r="Z2323" t="str">
            <v xml:space="preserve"> </v>
          </cell>
          <cell r="AA2323" t="str">
            <v xml:space="preserve"> </v>
          </cell>
          <cell r="AB2323">
            <v>0</v>
          </cell>
          <cell r="AC2323" t="str">
            <v>無</v>
          </cell>
          <cell r="AD2323" t="str">
            <v xml:space="preserve"> </v>
          </cell>
          <cell r="AE2323" t="str">
            <v xml:space="preserve"> </v>
          </cell>
          <cell r="AF2323" t="str">
            <v xml:space="preserve"> </v>
          </cell>
        </row>
        <row r="2324">
          <cell r="A2324">
            <v>2322</v>
          </cell>
          <cell r="B2324">
            <v>29</v>
          </cell>
          <cell r="C2324" t="str">
            <v xml:space="preserve"> </v>
          </cell>
          <cell r="D2324" t="str">
            <v xml:space="preserve"> </v>
          </cell>
          <cell r="N2324" t="str">
            <v xml:space="preserve"> </v>
          </cell>
          <cell r="T2324">
            <v>2322</v>
          </cell>
          <cell r="U2324">
            <v>2017</v>
          </cell>
          <cell r="V2324" t="str">
            <v xml:space="preserve"> </v>
          </cell>
          <cell r="W2324" t="str">
            <v xml:space="preserve"> </v>
          </cell>
          <cell r="X2324">
            <v>1911</v>
          </cell>
          <cell r="Y2324" t="str">
            <v xml:space="preserve"> </v>
          </cell>
          <cell r="Z2324" t="str">
            <v xml:space="preserve"> </v>
          </cell>
          <cell r="AA2324" t="str">
            <v xml:space="preserve"> </v>
          </cell>
          <cell r="AB2324">
            <v>0</v>
          </cell>
          <cell r="AC2324" t="str">
            <v>無</v>
          </cell>
          <cell r="AD2324" t="str">
            <v xml:space="preserve"> </v>
          </cell>
          <cell r="AE2324" t="str">
            <v xml:space="preserve"> </v>
          </cell>
          <cell r="AF2324" t="str">
            <v xml:space="preserve"> </v>
          </cell>
        </row>
        <row r="2325">
          <cell r="A2325">
            <v>2323</v>
          </cell>
          <cell r="B2325">
            <v>29</v>
          </cell>
          <cell r="C2325" t="str">
            <v xml:space="preserve"> </v>
          </cell>
          <cell r="D2325" t="str">
            <v xml:space="preserve"> </v>
          </cell>
          <cell r="N2325" t="str">
            <v xml:space="preserve"> </v>
          </cell>
          <cell r="T2325">
            <v>2323</v>
          </cell>
          <cell r="U2325">
            <v>2017</v>
          </cell>
          <cell r="V2325" t="str">
            <v xml:space="preserve"> </v>
          </cell>
          <cell r="W2325" t="str">
            <v xml:space="preserve"> </v>
          </cell>
          <cell r="X2325">
            <v>1911</v>
          </cell>
          <cell r="Y2325" t="str">
            <v xml:space="preserve"> </v>
          </cell>
          <cell r="Z2325" t="str">
            <v xml:space="preserve"> </v>
          </cell>
          <cell r="AA2325" t="str">
            <v xml:space="preserve"> </v>
          </cell>
          <cell r="AB2325">
            <v>0</v>
          </cell>
          <cell r="AC2325" t="str">
            <v>無</v>
          </cell>
          <cell r="AD2325" t="str">
            <v xml:space="preserve"> </v>
          </cell>
          <cell r="AE2325" t="str">
            <v xml:space="preserve"> </v>
          </cell>
          <cell r="AF2325" t="str">
            <v xml:space="preserve"> </v>
          </cell>
        </row>
        <row r="2326">
          <cell r="A2326">
            <v>2324</v>
          </cell>
          <cell r="B2326">
            <v>29</v>
          </cell>
          <cell r="C2326" t="str">
            <v xml:space="preserve"> </v>
          </cell>
          <cell r="D2326" t="str">
            <v xml:space="preserve"> </v>
          </cell>
          <cell r="N2326" t="str">
            <v xml:space="preserve"> </v>
          </cell>
          <cell r="T2326">
            <v>2324</v>
          </cell>
          <cell r="U2326">
            <v>2017</v>
          </cell>
          <cell r="V2326" t="str">
            <v xml:space="preserve"> </v>
          </cell>
          <cell r="W2326" t="str">
            <v xml:space="preserve"> </v>
          </cell>
          <cell r="X2326">
            <v>1911</v>
          </cell>
          <cell r="Y2326" t="str">
            <v xml:space="preserve"> </v>
          </cell>
          <cell r="Z2326" t="str">
            <v xml:space="preserve"> </v>
          </cell>
          <cell r="AA2326" t="str">
            <v xml:space="preserve"> </v>
          </cell>
          <cell r="AB2326">
            <v>0</v>
          </cell>
          <cell r="AC2326" t="str">
            <v>無</v>
          </cell>
          <cell r="AD2326" t="str">
            <v xml:space="preserve"> </v>
          </cell>
          <cell r="AE2326" t="str">
            <v xml:space="preserve"> </v>
          </cell>
          <cell r="AF2326" t="str">
            <v xml:space="preserve"> </v>
          </cell>
        </row>
        <row r="2327">
          <cell r="A2327">
            <v>2325</v>
          </cell>
          <cell r="B2327">
            <v>29</v>
          </cell>
          <cell r="C2327" t="str">
            <v xml:space="preserve"> </v>
          </cell>
          <cell r="D2327" t="str">
            <v xml:space="preserve"> </v>
          </cell>
          <cell r="N2327" t="str">
            <v xml:space="preserve"> </v>
          </cell>
          <cell r="T2327">
            <v>2325</v>
          </cell>
          <cell r="U2327">
            <v>2017</v>
          </cell>
          <cell r="V2327" t="str">
            <v xml:space="preserve"> </v>
          </cell>
          <cell r="W2327" t="str">
            <v xml:space="preserve"> </v>
          </cell>
          <cell r="X2327">
            <v>1911</v>
          </cell>
          <cell r="Y2327" t="str">
            <v xml:space="preserve"> </v>
          </cell>
          <cell r="Z2327" t="str">
            <v xml:space="preserve"> </v>
          </cell>
          <cell r="AA2327" t="str">
            <v xml:space="preserve"> </v>
          </cell>
          <cell r="AB2327">
            <v>0</v>
          </cell>
          <cell r="AC2327" t="str">
            <v>無</v>
          </cell>
          <cell r="AD2327" t="str">
            <v xml:space="preserve"> </v>
          </cell>
          <cell r="AE2327" t="str">
            <v xml:space="preserve"> </v>
          </cell>
          <cell r="AF2327" t="str">
            <v xml:space="preserve"> </v>
          </cell>
        </row>
        <row r="2328">
          <cell r="A2328">
            <v>2326</v>
          </cell>
          <cell r="B2328">
            <v>29</v>
          </cell>
          <cell r="C2328" t="str">
            <v xml:space="preserve"> </v>
          </cell>
          <cell r="D2328" t="str">
            <v xml:space="preserve"> </v>
          </cell>
          <cell r="N2328" t="str">
            <v xml:space="preserve"> </v>
          </cell>
          <cell r="T2328">
            <v>2326</v>
          </cell>
          <cell r="U2328">
            <v>2017</v>
          </cell>
          <cell r="V2328" t="str">
            <v xml:space="preserve"> </v>
          </cell>
          <cell r="W2328" t="str">
            <v xml:space="preserve"> </v>
          </cell>
          <cell r="X2328">
            <v>1911</v>
          </cell>
          <cell r="Y2328" t="str">
            <v xml:space="preserve"> </v>
          </cell>
          <cell r="Z2328" t="str">
            <v xml:space="preserve"> </v>
          </cell>
          <cell r="AA2328" t="str">
            <v xml:space="preserve"> </v>
          </cell>
          <cell r="AB2328">
            <v>0</v>
          </cell>
          <cell r="AC2328" t="str">
            <v>無</v>
          </cell>
          <cell r="AD2328" t="str">
            <v xml:space="preserve"> </v>
          </cell>
          <cell r="AE2328" t="str">
            <v xml:space="preserve"> </v>
          </cell>
          <cell r="AF2328" t="str">
            <v xml:space="preserve"> </v>
          </cell>
        </row>
        <row r="2329">
          <cell r="A2329">
            <v>2327</v>
          </cell>
          <cell r="B2329">
            <v>29</v>
          </cell>
          <cell r="C2329" t="str">
            <v xml:space="preserve"> </v>
          </cell>
          <cell r="D2329" t="str">
            <v xml:space="preserve"> </v>
          </cell>
          <cell r="N2329" t="str">
            <v xml:space="preserve"> </v>
          </cell>
          <cell r="T2329">
            <v>2327</v>
          </cell>
          <cell r="U2329">
            <v>2017</v>
          </cell>
          <cell r="V2329" t="str">
            <v xml:space="preserve"> </v>
          </cell>
          <cell r="W2329" t="str">
            <v xml:space="preserve"> </v>
          </cell>
          <cell r="X2329">
            <v>1911</v>
          </cell>
          <cell r="Y2329" t="str">
            <v xml:space="preserve"> </v>
          </cell>
          <cell r="Z2329" t="str">
            <v xml:space="preserve"> </v>
          </cell>
          <cell r="AA2329" t="str">
            <v xml:space="preserve"> </v>
          </cell>
          <cell r="AB2329">
            <v>0</v>
          </cell>
          <cell r="AC2329" t="str">
            <v>無</v>
          </cell>
          <cell r="AD2329" t="str">
            <v xml:space="preserve"> </v>
          </cell>
          <cell r="AE2329" t="str">
            <v xml:space="preserve"> </v>
          </cell>
          <cell r="AF2329" t="str">
            <v xml:space="preserve"> </v>
          </cell>
        </row>
        <row r="2330">
          <cell r="A2330">
            <v>2328</v>
          </cell>
          <cell r="B2330">
            <v>29</v>
          </cell>
          <cell r="C2330" t="str">
            <v xml:space="preserve"> </v>
          </cell>
          <cell r="D2330" t="str">
            <v xml:space="preserve"> </v>
          </cell>
          <cell r="N2330" t="str">
            <v xml:space="preserve"> </v>
          </cell>
          <cell r="T2330">
            <v>2328</v>
          </cell>
          <cell r="U2330">
            <v>2017</v>
          </cell>
          <cell r="V2330" t="str">
            <v xml:space="preserve"> </v>
          </cell>
          <cell r="W2330" t="str">
            <v xml:space="preserve"> </v>
          </cell>
          <cell r="X2330">
            <v>1911</v>
          </cell>
          <cell r="Y2330" t="str">
            <v xml:space="preserve"> </v>
          </cell>
          <cell r="Z2330" t="str">
            <v xml:space="preserve"> </v>
          </cell>
          <cell r="AA2330" t="str">
            <v xml:space="preserve"> </v>
          </cell>
          <cell r="AB2330">
            <v>0</v>
          </cell>
          <cell r="AC2330" t="str">
            <v>無</v>
          </cell>
          <cell r="AD2330" t="str">
            <v xml:space="preserve"> </v>
          </cell>
          <cell r="AE2330" t="str">
            <v xml:space="preserve"> </v>
          </cell>
          <cell r="AF2330" t="str">
            <v xml:space="preserve"> </v>
          </cell>
        </row>
        <row r="2331">
          <cell r="A2331">
            <v>2329</v>
          </cell>
          <cell r="B2331">
            <v>29</v>
          </cell>
          <cell r="C2331" t="str">
            <v xml:space="preserve"> </v>
          </cell>
          <cell r="D2331" t="str">
            <v xml:space="preserve"> </v>
          </cell>
          <cell r="N2331" t="str">
            <v xml:space="preserve"> </v>
          </cell>
          <cell r="T2331">
            <v>2329</v>
          </cell>
          <cell r="U2331">
            <v>2017</v>
          </cell>
          <cell r="V2331" t="str">
            <v xml:space="preserve"> </v>
          </cell>
          <cell r="W2331" t="str">
            <v xml:space="preserve"> </v>
          </cell>
          <cell r="X2331">
            <v>1911</v>
          </cell>
          <cell r="Y2331" t="str">
            <v xml:space="preserve"> </v>
          </cell>
          <cell r="Z2331" t="str">
            <v xml:space="preserve"> </v>
          </cell>
          <cell r="AA2331" t="str">
            <v xml:space="preserve"> </v>
          </cell>
          <cell r="AB2331">
            <v>0</v>
          </cell>
          <cell r="AC2331" t="str">
            <v>無</v>
          </cell>
          <cell r="AD2331" t="str">
            <v xml:space="preserve"> </v>
          </cell>
          <cell r="AE2331" t="str">
            <v xml:space="preserve"> </v>
          </cell>
          <cell r="AF2331" t="str">
            <v xml:space="preserve"> </v>
          </cell>
        </row>
        <row r="2332">
          <cell r="A2332">
            <v>2330</v>
          </cell>
          <cell r="B2332">
            <v>29</v>
          </cell>
          <cell r="C2332" t="str">
            <v xml:space="preserve"> </v>
          </cell>
          <cell r="D2332" t="str">
            <v xml:space="preserve"> </v>
          </cell>
          <cell r="N2332" t="str">
            <v xml:space="preserve"> </v>
          </cell>
          <cell r="T2332">
            <v>2330</v>
          </cell>
          <cell r="U2332">
            <v>2017</v>
          </cell>
          <cell r="V2332" t="str">
            <v xml:space="preserve"> </v>
          </cell>
          <cell r="W2332" t="str">
            <v xml:space="preserve"> </v>
          </cell>
          <cell r="X2332">
            <v>1911</v>
          </cell>
          <cell r="Y2332" t="str">
            <v xml:space="preserve"> </v>
          </cell>
          <cell r="Z2332" t="str">
            <v xml:space="preserve"> </v>
          </cell>
          <cell r="AA2332" t="str">
            <v xml:space="preserve"> </v>
          </cell>
          <cell r="AB2332">
            <v>0</v>
          </cell>
          <cell r="AC2332" t="str">
            <v>無</v>
          </cell>
          <cell r="AD2332" t="str">
            <v xml:space="preserve"> </v>
          </cell>
          <cell r="AE2332" t="str">
            <v xml:space="preserve"> </v>
          </cell>
          <cell r="AF2332" t="str">
            <v xml:space="preserve"> </v>
          </cell>
        </row>
        <row r="2333">
          <cell r="A2333">
            <v>2331</v>
          </cell>
          <cell r="B2333">
            <v>29</v>
          </cell>
          <cell r="C2333" t="str">
            <v xml:space="preserve"> </v>
          </cell>
          <cell r="D2333" t="str">
            <v xml:space="preserve"> </v>
          </cell>
          <cell r="N2333" t="str">
            <v xml:space="preserve"> </v>
          </cell>
          <cell r="T2333">
            <v>2331</v>
          </cell>
          <cell r="U2333">
            <v>2017</v>
          </cell>
          <cell r="V2333" t="str">
            <v xml:space="preserve"> </v>
          </cell>
          <cell r="W2333" t="str">
            <v xml:space="preserve"> </v>
          </cell>
          <cell r="X2333">
            <v>1911</v>
          </cell>
          <cell r="Y2333" t="str">
            <v xml:space="preserve"> </v>
          </cell>
          <cell r="Z2333" t="str">
            <v xml:space="preserve"> </v>
          </cell>
          <cell r="AA2333" t="str">
            <v xml:space="preserve"> </v>
          </cell>
          <cell r="AB2333">
            <v>0</v>
          </cell>
          <cell r="AC2333" t="str">
            <v>無</v>
          </cell>
          <cell r="AD2333" t="str">
            <v xml:space="preserve"> </v>
          </cell>
          <cell r="AE2333" t="str">
            <v xml:space="preserve"> </v>
          </cell>
          <cell r="AF2333" t="str">
            <v xml:space="preserve"> </v>
          </cell>
        </row>
        <row r="2334">
          <cell r="A2334">
            <v>2332</v>
          </cell>
          <cell r="B2334">
            <v>29</v>
          </cell>
          <cell r="C2334" t="str">
            <v xml:space="preserve"> </v>
          </cell>
          <cell r="D2334" t="str">
            <v xml:space="preserve"> </v>
          </cell>
          <cell r="N2334" t="str">
            <v xml:space="preserve"> </v>
          </cell>
          <cell r="T2334">
            <v>2332</v>
          </cell>
          <cell r="U2334">
            <v>2017</v>
          </cell>
          <cell r="V2334" t="str">
            <v xml:space="preserve"> </v>
          </cell>
          <cell r="W2334" t="str">
            <v xml:space="preserve"> </v>
          </cell>
          <cell r="X2334">
            <v>1911</v>
          </cell>
          <cell r="Y2334" t="str">
            <v xml:space="preserve"> </v>
          </cell>
          <cell r="Z2334" t="str">
            <v xml:space="preserve"> </v>
          </cell>
          <cell r="AA2334" t="str">
            <v xml:space="preserve"> </v>
          </cell>
          <cell r="AB2334">
            <v>0</v>
          </cell>
          <cell r="AC2334" t="str">
            <v>無</v>
          </cell>
          <cell r="AD2334" t="str">
            <v xml:space="preserve"> </v>
          </cell>
          <cell r="AE2334" t="str">
            <v xml:space="preserve"> </v>
          </cell>
          <cell r="AF2334" t="str">
            <v xml:space="preserve"> </v>
          </cell>
        </row>
        <row r="2335">
          <cell r="A2335">
            <v>2333</v>
          </cell>
          <cell r="B2335">
            <v>29</v>
          </cell>
          <cell r="C2335" t="str">
            <v xml:space="preserve"> </v>
          </cell>
          <cell r="D2335" t="str">
            <v xml:space="preserve"> </v>
          </cell>
          <cell r="N2335" t="str">
            <v xml:space="preserve"> </v>
          </cell>
          <cell r="T2335">
            <v>2333</v>
          </cell>
          <cell r="U2335">
            <v>2017</v>
          </cell>
          <cell r="V2335" t="str">
            <v xml:space="preserve"> </v>
          </cell>
          <cell r="W2335" t="str">
            <v xml:space="preserve"> </v>
          </cell>
          <cell r="X2335">
            <v>1911</v>
          </cell>
          <cell r="Y2335" t="str">
            <v xml:space="preserve"> </v>
          </cell>
          <cell r="Z2335" t="str">
            <v xml:space="preserve"> </v>
          </cell>
          <cell r="AA2335" t="str">
            <v xml:space="preserve"> </v>
          </cell>
          <cell r="AB2335">
            <v>0</v>
          </cell>
          <cell r="AC2335" t="str">
            <v>無</v>
          </cell>
          <cell r="AD2335" t="str">
            <v xml:space="preserve"> </v>
          </cell>
          <cell r="AE2335" t="str">
            <v xml:space="preserve"> </v>
          </cell>
          <cell r="AF2335" t="str">
            <v xml:space="preserve"> </v>
          </cell>
        </row>
        <row r="2336">
          <cell r="A2336">
            <v>2334</v>
          </cell>
          <cell r="B2336">
            <v>29</v>
          </cell>
          <cell r="C2336" t="str">
            <v xml:space="preserve"> </v>
          </cell>
          <cell r="D2336" t="str">
            <v xml:space="preserve"> </v>
          </cell>
          <cell r="N2336" t="str">
            <v xml:space="preserve"> </v>
          </cell>
          <cell r="T2336">
            <v>2334</v>
          </cell>
          <cell r="U2336">
            <v>2017</v>
          </cell>
          <cell r="V2336" t="str">
            <v xml:space="preserve"> </v>
          </cell>
          <cell r="W2336" t="str">
            <v xml:space="preserve"> </v>
          </cell>
          <cell r="X2336">
            <v>1911</v>
          </cell>
          <cell r="Y2336" t="str">
            <v xml:space="preserve"> </v>
          </cell>
          <cell r="Z2336" t="str">
            <v xml:space="preserve"> </v>
          </cell>
          <cell r="AA2336" t="str">
            <v xml:space="preserve"> </v>
          </cell>
          <cell r="AB2336">
            <v>0</v>
          </cell>
          <cell r="AC2336" t="str">
            <v>無</v>
          </cell>
          <cell r="AD2336" t="str">
            <v xml:space="preserve"> </v>
          </cell>
          <cell r="AE2336" t="str">
            <v xml:space="preserve"> </v>
          </cell>
          <cell r="AF2336" t="str">
            <v xml:space="preserve"> </v>
          </cell>
        </row>
        <row r="2337">
          <cell r="A2337">
            <v>2335</v>
          </cell>
          <cell r="B2337">
            <v>29</v>
          </cell>
          <cell r="C2337" t="str">
            <v xml:space="preserve"> </v>
          </cell>
          <cell r="D2337" t="str">
            <v xml:space="preserve"> </v>
          </cell>
          <cell r="N2337" t="str">
            <v xml:space="preserve"> </v>
          </cell>
          <cell r="T2337">
            <v>2335</v>
          </cell>
          <cell r="U2337">
            <v>2017</v>
          </cell>
          <cell r="V2337" t="str">
            <v xml:space="preserve"> </v>
          </cell>
          <cell r="W2337" t="str">
            <v xml:space="preserve"> </v>
          </cell>
          <cell r="X2337">
            <v>1911</v>
          </cell>
          <cell r="Y2337" t="str">
            <v xml:space="preserve"> </v>
          </cell>
          <cell r="Z2337" t="str">
            <v xml:space="preserve"> </v>
          </cell>
          <cell r="AA2337" t="str">
            <v xml:space="preserve"> </v>
          </cell>
          <cell r="AB2337">
            <v>0</v>
          </cell>
          <cell r="AC2337" t="str">
            <v>無</v>
          </cell>
          <cell r="AD2337" t="str">
            <v xml:space="preserve"> </v>
          </cell>
          <cell r="AE2337" t="str">
            <v xml:space="preserve"> </v>
          </cell>
          <cell r="AF2337" t="str">
            <v xml:space="preserve"> </v>
          </cell>
        </row>
        <row r="2338">
          <cell r="A2338">
            <v>2336</v>
          </cell>
          <cell r="B2338">
            <v>29</v>
          </cell>
          <cell r="C2338" t="str">
            <v xml:space="preserve"> </v>
          </cell>
          <cell r="D2338" t="str">
            <v xml:space="preserve"> </v>
          </cell>
          <cell r="N2338" t="str">
            <v xml:space="preserve"> </v>
          </cell>
          <cell r="T2338">
            <v>2336</v>
          </cell>
          <cell r="U2338">
            <v>2017</v>
          </cell>
          <cell r="V2338" t="str">
            <v xml:space="preserve"> </v>
          </cell>
          <cell r="W2338" t="str">
            <v xml:space="preserve"> </v>
          </cell>
          <cell r="X2338">
            <v>1911</v>
          </cell>
          <cell r="Y2338" t="str">
            <v xml:space="preserve"> </v>
          </cell>
          <cell r="Z2338" t="str">
            <v xml:space="preserve"> </v>
          </cell>
          <cell r="AA2338" t="str">
            <v xml:space="preserve"> </v>
          </cell>
          <cell r="AB2338">
            <v>0</v>
          </cell>
          <cell r="AC2338" t="str">
            <v>無</v>
          </cell>
          <cell r="AD2338" t="str">
            <v xml:space="preserve"> </v>
          </cell>
          <cell r="AE2338" t="str">
            <v xml:space="preserve"> </v>
          </cell>
          <cell r="AF2338" t="str">
            <v xml:space="preserve"> </v>
          </cell>
        </row>
        <row r="2339">
          <cell r="A2339">
            <v>2337</v>
          </cell>
          <cell r="B2339">
            <v>29</v>
          </cell>
          <cell r="C2339" t="str">
            <v xml:space="preserve"> </v>
          </cell>
          <cell r="D2339" t="str">
            <v xml:space="preserve"> </v>
          </cell>
          <cell r="N2339" t="str">
            <v xml:space="preserve"> </v>
          </cell>
          <cell r="T2339">
            <v>2337</v>
          </cell>
          <cell r="U2339">
            <v>2017</v>
          </cell>
          <cell r="V2339" t="str">
            <v xml:space="preserve"> </v>
          </cell>
          <cell r="W2339" t="str">
            <v xml:space="preserve"> </v>
          </cell>
          <cell r="X2339">
            <v>1911</v>
          </cell>
          <cell r="Y2339" t="str">
            <v xml:space="preserve"> </v>
          </cell>
          <cell r="Z2339" t="str">
            <v xml:space="preserve"> </v>
          </cell>
          <cell r="AA2339" t="str">
            <v xml:space="preserve"> </v>
          </cell>
          <cell r="AB2339">
            <v>0</v>
          </cell>
          <cell r="AC2339" t="str">
            <v>無</v>
          </cell>
          <cell r="AD2339" t="str">
            <v xml:space="preserve"> </v>
          </cell>
          <cell r="AE2339" t="str">
            <v xml:space="preserve"> </v>
          </cell>
          <cell r="AF2339" t="str">
            <v xml:space="preserve"> </v>
          </cell>
        </row>
        <row r="2340">
          <cell r="A2340">
            <v>2338</v>
          </cell>
          <cell r="B2340">
            <v>29</v>
          </cell>
          <cell r="C2340" t="str">
            <v xml:space="preserve"> </v>
          </cell>
          <cell r="D2340" t="str">
            <v xml:space="preserve"> </v>
          </cell>
          <cell r="N2340" t="str">
            <v xml:space="preserve"> </v>
          </cell>
          <cell r="T2340">
            <v>2338</v>
          </cell>
          <cell r="U2340">
            <v>2017</v>
          </cell>
          <cell r="V2340" t="str">
            <v xml:space="preserve"> </v>
          </cell>
          <cell r="W2340" t="str">
            <v xml:space="preserve"> </v>
          </cell>
          <cell r="X2340">
            <v>1911</v>
          </cell>
          <cell r="Y2340" t="str">
            <v xml:space="preserve"> </v>
          </cell>
          <cell r="Z2340" t="str">
            <v xml:space="preserve"> </v>
          </cell>
          <cell r="AA2340" t="str">
            <v xml:space="preserve"> </v>
          </cell>
          <cell r="AB2340">
            <v>0</v>
          </cell>
          <cell r="AC2340" t="str">
            <v>無</v>
          </cell>
          <cell r="AD2340" t="str">
            <v xml:space="preserve"> </v>
          </cell>
          <cell r="AE2340" t="str">
            <v xml:space="preserve"> </v>
          </cell>
          <cell r="AF2340" t="str">
            <v xml:space="preserve"> </v>
          </cell>
        </row>
        <row r="2341">
          <cell r="A2341">
            <v>2339</v>
          </cell>
          <cell r="B2341">
            <v>29</v>
          </cell>
          <cell r="C2341" t="str">
            <v xml:space="preserve"> </v>
          </cell>
          <cell r="D2341" t="str">
            <v xml:space="preserve"> </v>
          </cell>
          <cell r="N2341" t="str">
            <v xml:space="preserve"> </v>
          </cell>
          <cell r="T2341">
            <v>2339</v>
          </cell>
          <cell r="U2341">
            <v>2017</v>
          </cell>
          <cell r="V2341" t="str">
            <v xml:space="preserve"> </v>
          </cell>
          <cell r="W2341" t="str">
            <v xml:space="preserve"> </v>
          </cell>
          <cell r="X2341">
            <v>1911</v>
          </cell>
          <cell r="Y2341" t="str">
            <v xml:space="preserve"> </v>
          </cell>
          <cell r="Z2341" t="str">
            <v xml:space="preserve"> </v>
          </cell>
          <cell r="AA2341" t="str">
            <v xml:space="preserve"> </v>
          </cell>
          <cell r="AB2341">
            <v>0</v>
          </cell>
          <cell r="AC2341" t="str">
            <v>無</v>
          </cell>
          <cell r="AD2341" t="str">
            <v xml:space="preserve"> </v>
          </cell>
          <cell r="AE2341" t="str">
            <v xml:space="preserve"> </v>
          </cell>
          <cell r="AF2341" t="str">
            <v xml:space="preserve"> </v>
          </cell>
        </row>
        <row r="2342">
          <cell r="A2342">
            <v>2340</v>
          </cell>
          <cell r="B2342">
            <v>29</v>
          </cell>
          <cell r="C2342" t="str">
            <v xml:space="preserve"> </v>
          </cell>
          <cell r="D2342" t="str">
            <v xml:space="preserve"> </v>
          </cell>
          <cell r="N2342" t="str">
            <v xml:space="preserve"> </v>
          </cell>
          <cell r="T2342">
            <v>2340</v>
          </cell>
          <cell r="U2342">
            <v>2017</v>
          </cell>
          <cell r="V2342" t="str">
            <v xml:space="preserve"> </v>
          </cell>
          <cell r="W2342" t="str">
            <v xml:space="preserve"> </v>
          </cell>
          <cell r="X2342">
            <v>1911</v>
          </cell>
          <cell r="Y2342" t="str">
            <v xml:space="preserve"> </v>
          </cell>
          <cell r="Z2342" t="str">
            <v xml:space="preserve"> </v>
          </cell>
          <cell r="AA2342" t="str">
            <v xml:space="preserve"> </v>
          </cell>
          <cell r="AB2342">
            <v>0</v>
          </cell>
          <cell r="AC2342" t="str">
            <v>無</v>
          </cell>
          <cell r="AD2342" t="str">
            <v xml:space="preserve"> </v>
          </cell>
          <cell r="AE2342" t="str">
            <v xml:space="preserve"> </v>
          </cell>
          <cell r="AF2342" t="str">
            <v xml:space="preserve"> </v>
          </cell>
        </row>
        <row r="2343">
          <cell r="A2343">
            <v>2341</v>
          </cell>
          <cell r="B2343">
            <v>29</v>
          </cell>
          <cell r="C2343" t="str">
            <v xml:space="preserve"> </v>
          </cell>
          <cell r="D2343" t="str">
            <v xml:space="preserve"> </v>
          </cell>
          <cell r="N2343" t="str">
            <v xml:space="preserve"> </v>
          </cell>
          <cell r="T2343">
            <v>2341</v>
          </cell>
          <cell r="U2343">
            <v>2017</v>
          </cell>
          <cell r="V2343" t="str">
            <v xml:space="preserve"> </v>
          </cell>
          <cell r="W2343" t="str">
            <v xml:space="preserve"> </v>
          </cell>
          <cell r="X2343">
            <v>1911</v>
          </cell>
          <cell r="Y2343" t="str">
            <v xml:space="preserve"> </v>
          </cell>
          <cell r="Z2343" t="str">
            <v xml:space="preserve"> </v>
          </cell>
          <cell r="AA2343" t="str">
            <v xml:space="preserve"> </v>
          </cell>
          <cell r="AB2343">
            <v>0</v>
          </cell>
          <cell r="AC2343" t="str">
            <v>無</v>
          </cell>
          <cell r="AD2343" t="str">
            <v xml:space="preserve"> </v>
          </cell>
          <cell r="AE2343" t="str">
            <v xml:space="preserve"> </v>
          </cell>
          <cell r="AF2343" t="str">
            <v xml:space="preserve"> </v>
          </cell>
        </row>
        <row r="2344">
          <cell r="A2344">
            <v>2342</v>
          </cell>
          <cell r="B2344">
            <v>29</v>
          </cell>
          <cell r="C2344" t="str">
            <v xml:space="preserve"> </v>
          </cell>
          <cell r="D2344" t="str">
            <v xml:space="preserve"> </v>
          </cell>
          <cell r="N2344" t="str">
            <v xml:space="preserve"> </v>
          </cell>
          <cell r="T2344">
            <v>2342</v>
          </cell>
          <cell r="U2344">
            <v>2017</v>
          </cell>
          <cell r="V2344" t="str">
            <v xml:space="preserve"> </v>
          </cell>
          <cell r="W2344" t="str">
            <v xml:space="preserve"> </v>
          </cell>
          <cell r="X2344">
            <v>1911</v>
          </cell>
          <cell r="Y2344" t="str">
            <v xml:space="preserve"> </v>
          </cell>
          <cell r="Z2344" t="str">
            <v xml:space="preserve"> </v>
          </cell>
          <cell r="AA2344" t="str">
            <v xml:space="preserve"> </v>
          </cell>
          <cell r="AB2344">
            <v>0</v>
          </cell>
          <cell r="AC2344" t="str">
            <v>無</v>
          </cell>
          <cell r="AD2344" t="str">
            <v xml:space="preserve"> </v>
          </cell>
          <cell r="AE2344" t="str">
            <v xml:space="preserve"> </v>
          </cell>
          <cell r="AF2344" t="str">
            <v xml:space="preserve"> </v>
          </cell>
        </row>
        <row r="2345">
          <cell r="A2345">
            <v>2343</v>
          </cell>
          <cell r="B2345">
            <v>29</v>
          </cell>
          <cell r="C2345" t="str">
            <v xml:space="preserve"> </v>
          </cell>
          <cell r="D2345" t="str">
            <v xml:space="preserve"> </v>
          </cell>
          <cell r="N2345" t="str">
            <v xml:space="preserve"> </v>
          </cell>
          <cell r="T2345">
            <v>2343</v>
          </cell>
          <cell r="U2345">
            <v>2017</v>
          </cell>
          <cell r="V2345" t="str">
            <v xml:space="preserve"> </v>
          </cell>
          <cell r="W2345" t="str">
            <v xml:space="preserve"> </v>
          </cell>
          <cell r="X2345">
            <v>1911</v>
          </cell>
          <cell r="Y2345" t="str">
            <v xml:space="preserve"> </v>
          </cell>
          <cell r="Z2345" t="str">
            <v xml:space="preserve"> </v>
          </cell>
          <cell r="AA2345" t="str">
            <v xml:space="preserve"> </v>
          </cell>
          <cell r="AB2345">
            <v>0</v>
          </cell>
          <cell r="AC2345" t="str">
            <v>無</v>
          </cell>
          <cell r="AD2345" t="str">
            <v xml:space="preserve"> </v>
          </cell>
          <cell r="AE2345" t="str">
            <v xml:space="preserve"> </v>
          </cell>
          <cell r="AF2345" t="str">
            <v xml:space="preserve"> </v>
          </cell>
        </row>
        <row r="2346">
          <cell r="A2346">
            <v>2344</v>
          </cell>
          <cell r="B2346">
            <v>29</v>
          </cell>
          <cell r="C2346" t="str">
            <v xml:space="preserve"> </v>
          </cell>
          <cell r="D2346" t="str">
            <v xml:space="preserve"> </v>
          </cell>
          <cell r="N2346" t="str">
            <v xml:space="preserve"> </v>
          </cell>
          <cell r="T2346">
            <v>2344</v>
          </cell>
          <cell r="U2346">
            <v>2017</v>
          </cell>
          <cell r="V2346" t="str">
            <v xml:space="preserve"> </v>
          </cell>
          <cell r="W2346" t="str">
            <v xml:space="preserve"> </v>
          </cell>
          <cell r="X2346">
            <v>1911</v>
          </cell>
          <cell r="Y2346" t="str">
            <v xml:space="preserve"> </v>
          </cell>
          <cell r="Z2346" t="str">
            <v xml:space="preserve"> </v>
          </cell>
          <cell r="AA2346" t="str">
            <v xml:space="preserve"> </v>
          </cell>
          <cell r="AB2346">
            <v>0</v>
          </cell>
          <cell r="AC2346" t="str">
            <v>無</v>
          </cell>
          <cell r="AD2346" t="str">
            <v xml:space="preserve"> </v>
          </cell>
          <cell r="AE2346" t="str">
            <v xml:space="preserve"> </v>
          </cell>
          <cell r="AF2346" t="str">
            <v xml:space="preserve"> </v>
          </cell>
        </row>
        <row r="2347">
          <cell r="A2347">
            <v>2345</v>
          </cell>
          <cell r="B2347">
            <v>29</v>
          </cell>
          <cell r="C2347" t="str">
            <v xml:space="preserve"> </v>
          </cell>
          <cell r="D2347" t="str">
            <v xml:space="preserve"> </v>
          </cell>
          <cell r="N2347" t="str">
            <v xml:space="preserve"> </v>
          </cell>
          <cell r="T2347">
            <v>2345</v>
          </cell>
          <cell r="U2347">
            <v>2017</v>
          </cell>
          <cell r="V2347" t="str">
            <v xml:space="preserve"> </v>
          </cell>
          <cell r="W2347" t="str">
            <v xml:space="preserve"> </v>
          </cell>
          <cell r="X2347">
            <v>1911</v>
          </cell>
          <cell r="Y2347" t="str">
            <v xml:space="preserve"> </v>
          </cell>
          <cell r="Z2347" t="str">
            <v xml:space="preserve"> </v>
          </cell>
          <cell r="AA2347" t="str">
            <v xml:space="preserve"> </v>
          </cell>
          <cell r="AB2347">
            <v>0</v>
          </cell>
          <cell r="AC2347" t="str">
            <v>無</v>
          </cell>
          <cell r="AD2347" t="str">
            <v xml:space="preserve"> </v>
          </cell>
          <cell r="AE2347" t="str">
            <v xml:space="preserve"> </v>
          </cell>
          <cell r="AF2347" t="str">
            <v xml:space="preserve"> </v>
          </cell>
        </row>
        <row r="2348">
          <cell r="A2348">
            <v>2346</v>
          </cell>
          <cell r="B2348">
            <v>29</v>
          </cell>
          <cell r="C2348" t="str">
            <v xml:space="preserve"> </v>
          </cell>
          <cell r="D2348" t="str">
            <v xml:space="preserve"> </v>
          </cell>
          <cell r="N2348" t="str">
            <v xml:space="preserve"> </v>
          </cell>
          <cell r="T2348">
            <v>2346</v>
          </cell>
          <cell r="U2348">
            <v>2017</v>
          </cell>
          <cell r="V2348" t="str">
            <v xml:space="preserve"> </v>
          </cell>
          <cell r="W2348" t="str">
            <v xml:space="preserve"> </v>
          </cell>
          <cell r="X2348">
            <v>1911</v>
          </cell>
          <cell r="Y2348" t="str">
            <v xml:space="preserve"> </v>
          </cell>
          <cell r="Z2348" t="str">
            <v xml:space="preserve"> </v>
          </cell>
          <cell r="AA2348" t="str">
            <v xml:space="preserve"> </v>
          </cell>
          <cell r="AB2348">
            <v>0</v>
          </cell>
          <cell r="AC2348" t="str">
            <v>無</v>
          </cell>
          <cell r="AD2348" t="str">
            <v xml:space="preserve"> </v>
          </cell>
          <cell r="AE2348" t="str">
            <v xml:space="preserve"> </v>
          </cell>
          <cell r="AF2348" t="str">
            <v xml:space="preserve"> </v>
          </cell>
        </row>
        <row r="2349">
          <cell r="A2349">
            <v>2347</v>
          </cell>
          <cell r="B2349">
            <v>29</v>
          </cell>
          <cell r="C2349" t="str">
            <v xml:space="preserve"> </v>
          </cell>
          <cell r="D2349" t="str">
            <v xml:space="preserve"> </v>
          </cell>
          <cell r="N2349" t="str">
            <v xml:space="preserve"> </v>
          </cell>
          <cell r="T2349">
            <v>2347</v>
          </cell>
          <cell r="U2349">
            <v>2017</v>
          </cell>
          <cell r="V2349" t="str">
            <v xml:space="preserve"> </v>
          </cell>
          <cell r="W2349" t="str">
            <v xml:space="preserve"> </v>
          </cell>
          <cell r="X2349">
            <v>1911</v>
          </cell>
          <cell r="Y2349" t="str">
            <v xml:space="preserve"> </v>
          </cell>
          <cell r="Z2349" t="str">
            <v xml:space="preserve"> </v>
          </cell>
          <cell r="AA2349" t="str">
            <v xml:space="preserve"> </v>
          </cell>
          <cell r="AB2349">
            <v>0</v>
          </cell>
          <cell r="AC2349" t="str">
            <v>無</v>
          </cell>
          <cell r="AD2349" t="str">
            <v xml:space="preserve"> </v>
          </cell>
          <cell r="AE2349" t="str">
            <v xml:space="preserve"> </v>
          </cell>
          <cell r="AF2349" t="str">
            <v xml:space="preserve"> </v>
          </cell>
        </row>
        <row r="2350">
          <cell r="A2350">
            <v>2348</v>
          </cell>
          <cell r="B2350">
            <v>29</v>
          </cell>
          <cell r="C2350" t="str">
            <v xml:space="preserve"> </v>
          </cell>
          <cell r="D2350" t="str">
            <v xml:space="preserve"> </v>
          </cell>
          <cell r="N2350" t="str">
            <v xml:space="preserve"> </v>
          </cell>
          <cell r="T2350">
            <v>2348</v>
          </cell>
          <cell r="U2350">
            <v>2017</v>
          </cell>
          <cell r="V2350" t="str">
            <v xml:space="preserve"> </v>
          </cell>
          <cell r="W2350" t="str">
            <v xml:space="preserve"> </v>
          </cell>
          <cell r="X2350">
            <v>1911</v>
          </cell>
          <cell r="Y2350" t="str">
            <v xml:space="preserve"> </v>
          </cell>
          <cell r="Z2350" t="str">
            <v xml:space="preserve"> </v>
          </cell>
          <cell r="AA2350" t="str">
            <v xml:space="preserve"> </v>
          </cell>
          <cell r="AB2350">
            <v>0</v>
          </cell>
          <cell r="AC2350" t="str">
            <v>無</v>
          </cell>
          <cell r="AD2350" t="str">
            <v xml:space="preserve"> </v>
          </cell>
          <cell r="AE2350" t="str">
            <v xml:space="preserve"> </v>
          </cell>
          <cell r="AF2350" t="str">
            <v xml:space="preserve"> </v>
          </cell>
        </row>
        <row r="2351">
          <cell r="A2351">
            <v>2349</v>
          </cell>
          <cell r="B2351">
            <v>29</v>
          </cell>
          <cell r="C2351" t="str">
            <v xml:space="preserve"> </v>
          </cell>
          <cell r="D2351" t="str">
            <v xml:space="preserve"> </v>
          </cell>
          <cell r="N2351" t="str">
            <v xml:space="preserve"> </v>
          </cell>
          <cell r="T2351">
            <v>2349</v>
          </cell>
          <cell r="U2351">
            <v>2017</v>
          </cell>
          <cell r="V2351" t="str">
            <v xml:space="preserve"> </v>
          </cell>
          <cell r="W2351" t="str">
            <v xml:space="preserve"> </v>
          </cell>
          <cell r="X2351">
            <v>1911</v>
          </cell>
          <cell r="Y2351" t="str">
            <v xml:space="preserve"> </v>
          </cell>
          <cell r="Z2351" t="str">
            <v xml:space="preserve"> </v>
          </cell>
          <cell r="AA2351" t="str">
            <v xml:space="preserve"> </v>
          </cell>
          <cell r="AB2351">
            <v>0</v>
          </cell>
          <cell r="AC2351" t="str">
            <v>無</v>
          </cell>
          <cell r="AD2351" t="str">
            <v xml:space="preserve"> </v>
          </cell>
          <cell r="AE2351" t="str">
            <v xml:space="preserve"> </v>
          </cell>
          <cell r="AF2351" t="str">
            <v xml:space="preserve"> </v>
          </cell>
        </row>
        <row r="2352">
          <cell r="A2352">
            <v>2350</v>
          </cell>
          <cell r="B2352">
            <v>29</v>
          </cell>
          <cell r="C2352" t="str">
            <v xml:space="preserve"> </v>
          </cell>
          <cell r="D2352" t="str">
            <v xml:space="preserve"> </v>
          </cell>
          <cell r="N2352" t="str">
            <v xml:space="preserve"> </v>
          </cell>
          <cell r="T2352">
            <v>2350</v>
          </cell>
          <cell r="U2352">
            <v>2017</v>
          </cell>
          <cell r="V2352" t="str">
            <v xml:space="preserve"> </v>
          </cell>
          <cell r="W2352" t="str">
            <v xml:space="preserve"> </v>
          </cell>
          <cell r="X2352">
            <v>1911</v>
          </cell>
          <cell r="Y2352" t="str">
            <v xml:space="preserve"> </v>
          </cell>
          <cell r="Z2352" t="str">
            <v xml:space="preserve"> </v>
          </cell>
          <cell r="AA2352" t="str">
            <v xml:space="preserve"> </v>
          </cell>
          <cell r="AB2352">
            <v>0</v>
          </cell>
          <cell r="AC2352" t="str">
            <v>無</v>
          </cell>
          <cell r="AD2352" t="str">
            <v xml:space="preserve"> </v>
          </cell>
          <cell r="AE2352" t="str">
            <v xml:space="preserve"> </v>
          </cell>
          <cell r="AF2352" t="str">
            <v xml:space="preserve"> </v>
          </cell>
        </row>
        <row r="2353">
          <cell r="A2353">
            <v>2351</v>
          </cell>
          <cell r="B2353">
            <v>29</v>
          </cell>
          <cell r="C2353" t="str">
            <v xml:space="preserve"> </v>
          </cell>
          <cell r="D2353" t="str">
            <v xml:space="preserve"> </v>
          </cell>
          <cell r="N2353" t="str">
            <v xml:space="preserve"> </v>
          </cell>
          <cell r="T2353">
            <v>2351</v>
          </cell>
          <cell r="U2353">
            <v>2017</v>
          </cell>
          <cell r="V2353" t="str">
            <v xml:space="preserve"> </v>
          </cell>
          <cell r="W2353" t="str">
            <v xml:space="preserve"> </v>
          </cell>
          <cell r="X2353">
            <v>1911</v>
          </cell>
          <cell r="Y2353" t="str">
            <v xml:space="preserve"> </v>
          </cell>
          <cell r="Z2353" t="str">
            <v xml:space="preserve"> </v>
          </cell>
          <cell r="AA2353" t="str">
            <v xml:space="preserve"> </v>
          </cell>
          <cell r="AB2353">
            <v>0</v>
          </cell>
          <cell r="AC2353" t="str">
            <v>無</v>
          </cell>
          <cell r="AD2353" t="str">
            <v xml:space="preserve"> </v>
          </cell>
          <cell r="AE2353" t="str">
            <v xml:space="preserve"> </v>
          </cell>
          <cell r="AF2353" t="str">
            <v xml:space="preserve"> </v>
          </cell>
        </row>
        <row r="2354">
          <cell r="A2354">
            <v>2352</v>
          </cell>
          <cell r="B2354">
            <v>29</v>
          </cell>
          <cell r="C2354" t="str">
            <v xml:space="preserve"> </v>
          </cell>
          <cell r="D2354" t="str">
            <v xml:space="preserve"> </v>
          </cell>
          <cell r="N2354" t="str">
            <v xml:space="preserve"> </v>
          </cell>
          <cell r="T2354">
            <v>2352</v>
          </cell>
          <cell r="U2354">
            <v>2017</v>
          </cell>
          <cell r="V2354" t="str">
            <v xml:space="preserve"> </v>
          </cell>
          <cell r="W2354" t="str">
            <v xml:space="preserve"> </v>
          </cell>
          <cell r="X2354">
            <v>1911</v>
          </cell>
          <cell r="Y2354" t="str">
            <v xml:space="preserve"> </v>
          </cell>
          <cell r="Z2354" t="str">
            <v xml:space="preserve"> </v>
          </cell>
          <cell r="AA2354" t="str">
            <v xml:space="preserve"> </v>
          </cell>
          <cell r="AB2354">
            <v>0</v>
          </cell>
          <cell r="AC2354" t="str">
            <v>無</v>
          </cell>
          <cell r="AD2354" t="str">
            <v xml:space="preserve"> </v>
          </cell>
          <cell r="AE2354" t="str">
            <v xml:space="preserve"> </v>
          </cell>
          <cell r="AF2354" t="str">
            <v xml:space="preserve"> </v>
          </cell>
        </row>
        <row r="2355">
          <cell r="A2355">
            <v>2353</v>
          </cell>
          <cell r="B2355">
            <v>29</v>
          </cell>
          <cell r="C2355" t="str">
            <v xml:space="preserve"> </v>
          </cell>
          <cell r="D2355" t="str">
            <v xml:space="preserve"> </v>
          </cell>
          <cell r="N2355" t="str">
            <v xml:space="preserve"> </v>
          </cell>
          <cell r="T2355">
            <v>2353</v>
          </cell>
          <cell r="U2355">
            <v>2017</v>
          </cell>
          <cell r="V2355" t="str">
            <v xml:space="preserve"> </v>
          </cell>
          <cell r="W2355" t="str">
            <v xml:space="preserve"> </v>
          </cell>
          <cell r="X2355">
            <v>1911</v>
          </cell>
          <cell r="Y2355" t="str">
            <v xml:space="preserve"> </v>
          </cell>
          <cell r="Z2355" t="str">
            <v xml:space="preserve"> </v>
          </cell>
          <cell r="AA2355" t="str">
            <v xml:space="preserve"> </v>
          </cell>
          <cell r="AB2355">
            <v>0</v>
          </cell>
          <cell r="AC2355" t="str">
            <v>無</v>
          </cell>
          <cell r="AD2355" t="str">
            <v xml:space="preserve"> </v>
          </cell>
          <cell r="AE2355" t="str">
            <v xml:space="preserve"> </v>
          </cell>
          <cell r="AF2355" t="str">
            <v xml:space="preserve"> </v>
          </cell>
        </row>
        <row r="2356">
          <cell r="A2356">
            <v>2354</v>
          </cell>
          <cell r="B2356">
            <v>29</v>
          </cell>
          <cell r="C2356" t="str">
            <v xml:space="preserve"> </v>
          </cell>
          <cell r="D2356" t="str">
            <v xml:space="preserve"> </v>
          </cell>
          <cell r="N2356" t="str">
            <v xml:space="preserve"> </v>
          </cell>
          <cell r="T2356">
            <v>2354</v>
          </cell>
          <cell r="U2356">
            <v>2017</v>
          </cell>
          <cell r="V2356" t="str">
            <v xml:space="preserve"> </v>
          </cell>
          <cell r="W2356" t="str">
            <v xml:space="preserve"> </v>
          </cell>
          <cell r="X2356">
            <v>1911</v>
          </cell>
          <cell r="Y2356" t="str">
            <v xml:space="preserve"> </v>
          </cell>
          <cell r="Z2356" t="str">
            <v xml:space="preserve"> </v>
          </cell>
          <cell r="AA2356" t="str">
            <v xml:space="preserve"> </v>
          </cell>
          <cell r="AB2356">
            <v>0</v>
          </cell>
          <cell r="AC2356" t="str">
            <v>無</v>
          </cell>
          <cell r="AD2356" t="str">
            <v xml:space="preserve"> </v>
          </cell>
          <cell r="AE2356" t="str">
            <v xml:space="preserve"> </v>
          </cell>
          <cell r="AF2356" t="str">
            <v xml:space="preserve"> </v>
          </cell>
        </row>
        <row r="2357">
          <cell r="A2357">
            <v>2355</v>
          </cell>
          <cell r="B2357">
            <v>29</v>
          </cell>
          <cell r="C2357" t="str">
            <v xml:space="preserve"> </v>
          </cell>
          <cell r="D2357" t="str">
            <v xml:space="preserve"> </v>
          </cell>
          <cell r="N2357" t="str">
            <v xml:space="preserve"> </v>
          </cell>
          <cell r="T2357">
            <v>2355</v>
          </cell>
          <cell r="U2357">
            <v>2017</v>
          </cell>
          <cell r="V2357" t="str">
            <v xml:space="preserve"> </v>
          </cell>
          <cell r="W2357" t="str">
            <v xml:space="preserve"> </v>
          </cell>
          <cell r="X2357">
            <v>1911</v>
          </cell>
          <cell r="Y2357" t="str">
            <v xml:space="preserve"> </v>
          </cell>
          <cell r="Z2357" t="str">
            <v xml:space="preserve"> </v>
          </cell>
          <cell r="AA2357" t="str">
            <v xml:space="preserve"> </v>
          </cell>
          <cell r="AB2357">
            <v>0</v>
          </cell>
          <cell r="AC2357" t="str">
            <v>無</v>
          </cell>
          <cell r="AD2357" t="str">
            <v xml:space="preserve"> </v>
          </cell>
          <cell r="AE2357" t="str">
            <v xml:space="preserve"> </v>
          </cell>
          <cell r="AF2357" t="str">
            <v xml:space="preserve"> </v>
          </cell>
        </row>
        <row r="2358">
          <cell r="A2358">
            <v>2356</v>
          </cell>
          <cell r="B2358">
            <v>29</v>
          </cell>
          <cell r="C2358" t="str">
            <v xml:space="preserve"> </v>
          </cell>
          <cell r="D2358" t="str">
            <v xml:space="preserve"> </v>
          </cell>
          <cell r="N2358" t="str">
            <v xml:space="preserve"> </v>
          </cell>
          <cell r="T2358">
            <v>2356</v>
          </cell>
          <cell r="U2358">
            <v>2017</v>
          </cell>
          <cell r="V2358" t="str">
            <v xml:space="preserve"> </v>
          </cell>
          <cell r="W2358" t="str">
            <v xml:space="preserve"> </v>
          </cell>
          <cell r="X2358">
            <v>1911</v>
          </cell>
          <cell r="Y2358" t="str">
            <v xml:space="preserve"> </v>
          </cell>
          <cell r="Z2358" t="str">
            <v xml:space="preserve"> </v>
          </cell>
          <cell r="AA2358" t="str">
            <v xml:space="preserve"> </v>
          </cell>
          <cell r="AB2358">
            <v>0</v>
          </cell>
          <cell r="AC2358" t="str">
            <v>無</v>
          </cell>
          <cell r="AD2358" t="str">
            <v xml:space="preserve"> </v>
          </cell>
          <cell r="AE2358" t="str">
            <v xml:space="preserve"> </v>
          </cell>
          <cell r="AF2358" t="str">
            <v xml:space="preserve"> </v>
          </cell>
        </row>
        <row r="2359">
          <cell r="A2359">
            <v>2357</v>
          </cell>
          <cell r="B2359">
            <v>29</v>
          </cell>
          <cell r="C2359" t="str">
            <v xml:space="preserve"> </v>
          </cell>
          <cell r="D2359" t="str">
            <v xml:space="preserve"> </v>
          </cell>
          <cell r="N2359" t="str">
            <v xml:space="preserve"> </v>
          </cell>
          <cell r="T2359">
            <v>2357</v>
          </cell>
          <cell r="U2359">
            <v>2017</v>
          </cell>
          <cell r="V2359" t="str">
            <v xml:space="preserve"> </v>
          </cell>
          <cell r="W2359" t="str">
            <v xml:space="preserve"> </v>
          </cell>
          <cell r="X2359">
            <v>1911</v>
          </cell>
          <cell r="Y2359" t="str">
            <v xml:space="preserve"> </v>
          </cell>
          <cell r="Z2359" t="str">
            <v xml:space="preserve"> </v>
          </cell>
          <cell r="AA2359" t="str">
            <v xml:space="preserve"> </v>
          </cell>
          <cell r="AB2359">
            <v>0</v>
          </cell>
          <cell r="AC2359" t="str">
            <v>無</v>
          </cell>
          <cell r="AD2359" t="str">
            <v xml:space="preserve"> </v>
          </cell>
          <cell r="AE2359" t="str">
            <v xml:space="preserve"> </v>
          </cell>
          <cell r="AF2359" t="str">
            <v xml:space="preserve"> </v>
          </cell>
        </row>
        <row r="2360">
          <cell r="A2360">
            <v>2358</v>
          </cell>
          <cell r="B2360">
            <v>29</v>
          </cell>
          <cell r="C2360" t="str">
            <v xml:space="preserve"> </v>
          </cell>
          <cell r="D2360" t="str">
            <v xml:space="preserve"> </v>
          </cell>
          <cell r="N2360" t="str">
            <v xml:space="preserve"> </v>
          </cell>
          <cell r="T2360">
            <v>2358</v>
          </cell>
          <cell r="U2360">
            <v>2017</v>
          </cell>
          <cell r="V2360" t="str">
            <v xml:space="preserve"> </v>
          </cell>
          <cell r="W2360" t="str">
            <v xml:space="preserve"> </v>
          </cell>
          <cell r="X2360">
            <v>1911</v>
          </cell>
          <cell r="Y2360" t="str">
            <v xml:space="preserve"> </v>
          </cell>
          <cell r="Z2360" t="str">
            <v xml:space="preserve"> </v>
          </cell>
          <cell r="AA2360" t="str">
            <v xml:space="preserve"> </v>
          </cell>
          <cell r="AB2360">
            <v>0</v>
          </cell>
          <cell r="AC2360" t="str">
            <v>無</v>
          </cell>
          <cell r="AD2360" t="str">
            <v xml:space="preserve"> </v>
          </cell>
          <cell r="AE2360" t="str">
            <v xml:space="preserve"> </v>
          </cell>
          <cell r="AF2360" t="str">
            <v xml:space="preserve"> </v>
          </cell>
        </row>
        <row r="2361">
          <cell r="A2361">
            <v>2359</v>
          </cell>
          <cell r="B2361">
            <v>29</v>
          </cell>
          <cell r="C2361" t="str">
            <v xml:space="preserve"> </v>
          </cell>
          <cell r="D2361" t="str">
            <v xml:space="preserve"> </v>
          </cell>
          <cell r="N2361" t="str">
            <v xml:space="preserve"> </v>
          </cell>
          <cell r="T2361">
            <v>2359</v>
          </cell>
          <cell r="U2361">
            <v>2017</v>
          </cell>
          <cell r="V2361" t="str">
            <v xml:space="preserve"> </v>
          </cell>
          <cell r="W2361" t="str">
            <v xml:space="preserve"> </v>
          </cell>
          <cell r="X2361">
            <v>1911</v>
          </cell>
          <cell r="Y2361" t="str">
            <v xml:space="preserve"> </v>
          </cell>
          <cell r="Z2361" t="str">
            <v xml:space="preserve"> </v>
          </cell>
          <cell r="AA2361" t="str">
            <v xml:space="preserve"> </v>
          </cell>
          <cell r="AB2361">
            <v>0</v>
          </cell>
          <cell r="AC2361" t="str">
            <v>無</v>
          </cell>
          <cell r="AD2361" t="str">
            <v xml:space="preserve"> </v>
          </cell>
          <cell r="AE2361" t="str">
            <v xml:space="preserve"> </v>
          </cell>
          <cell r="AF2361" t="str">
            <v xml:space="preserve"> </v>
          </cell>
        </row>
        <row r="2362">
          <cell r="A2362">
            <v>2360</v>
          </cell>
          <cell r="B2362">
            <v>29</v>
          </cell>
          <cell r="C2362" t="str">
            <v xml:space="preserve"> </v>
          </cell>
          <cell r="D2362" t="str">
            <v xml:space="preserve"> </v>
          </cell>
          <cell r="N2362" t="str">
            <v xml:space="preserve"> </v>
          </cell>
          <cell r="T2362">
            <v>2360</v>
          </cell>
          <cell r="U2362">
            <v>2017</v>
          </cell>
          <cell r="V2362" t="str">
            <v xml:space="preserve"> </v>
          </cell>
          <cell r="W2362" t="str">
            <v xml:space="preserve"> </v>
          </cell>
          <cell r="X2362">
            <v>1911</v>
          </cell>
          <cell r="Y2362" t="str">
            <v xml:space="preserve"> </v>
          </cell>
          <cell r="Z2362" t="str">
            <v xml:space="preserve"> </v>
          </cell>
          <cell r="AA2362" t="str">
            <v xml:space="preserve"> </v>
          </cell>
          <cell r="AB2362">
            <v>0</v>
          </cell>
          <cell r="AC2362" t="str">
            <v>無</v>
          </cell>
          <cell r="AD2362" t="str">
            <v xml:space="preserve"> </v>
          </cell>
          <cell r="AE2362" t="str">
            <v xml:space="preserve"> </v>
          </cell>
          <cell r="AF2362" t="str">
            <v xml:space="preserve"> </v>
          </cell>
        </row>
        <row r="2363">
          <cell r="A2363">
            <v>2361</v>
          </cell>
          <cell r="B2363">
            <v>29</v>
          </cell>
          <cell r="C2363" t="str">
            <v xml:space="preserve"> </v>
          </cell>
          <cell r="D2363" t="str">
            <v xml:space="preserve"> </v>
          </cell>
          <cell r="N2363" t="str">
            <v xml:space="preserve"> </v>
          </cell>
          <cell r="T2363">
            <v>2361</v>
          </cell>
          <cell r="U2363">
            <v>2017</v>
          </cell>
          <cell r="V2363" t="str">
            <v xml:space="preserve"> </v>
          </cell>
          <cell r="W2363" t="str">
            <v xml:space="preserve"> </v>
          </cell>
          <cell r="X2363">
            <v>1911</v>
          </cell>
          <cell r="Y2363" t="str">
            <v xml:space="preserve"> </v>
          </cell>
          <cell r="Z2363" t="str">
            <v xml:space="preserve"> </v>
          </cell>
          <cell r="AA2363" t="str">
            <v xml:space="preserve"> </v>
          </cell>
          <cell r="AB2363">
            <v>0</v>
          </cell>
          <cell r="AC2363" t="str">
            <v>無</v>
          </cell>
          <cell r="AD2363" t="str">
            <v xml:space="preserve"> </v>
          </cell>
          <cell r="AE2363" t="str">
            <v xml:space="preserve"> </v>
          </cell>
          <cell r="AF2363" t="str">
            <v xml:space="preserve"> </v>
          </cell>
        </row>
        <row r="2364">
          <cell r="A2364">
            <v>2362</v>
          </cell>
          <cell r="B2364">
            <v>29</v>
          </cell>
          <cell r="C2364" t="str">
            <v xml:space="preserve"> </v>
          </cell>
          <cell r="D2364" t="str">
            <v xml:space="preserve"> </v>
          </cell>
          <cell r="N2364" t="str">
            <v xml:space="preserve"> </v>
          </cell>
          <cell r="T2364">
            <v>2362</v>
          </cell>
          <cell r="U2364">
            <v>2017</v>
          </cell>
          <cell r="V2364" t="str">
            <v xml:space="preserve"> </v>
          </cell>
          <cell r="W2364" t="str">
            <v xml:space="preserve"> </v>
          </cell>
          <cell r="X2364">
            <v>1911</v>
          </cell>
          <cell r="Y2364" t="str">
            <v xml:space="preserve"> </v>
          </cell>
          <cell r="Z2364" t="str">
            <v xml:space="preserve"> </v>
          </cell>
          <cell r="AA2364" t="str">
            <v xml:space="preserve"> </v>
          </cell>
          <cell r="AB2364">
            <v>0</v>
          </cell>
          <cell r="AC2364" t="str">
            <v>無</v>
          </cell>
          <cell r="AD2364" t="str">
            <v xml:space="preserve"> </v>
          </cell>
          <cell r="AE2364" t="str">
            <v xml:space="preserve"> </v>
          </cell>
          <cell r="AF2364" t="str">
            <v xml:space="preserve"> </v>
          </cell>
        </row>
        <row r="2365">
          <cell r="A2365">
            <v>2363</v>
          </cell>
          <cell r="B2365">
            <v>29</v>
          </cell>
          <cell r="C2365" t="str">
            <v xml:space="preserve"> </v>
          </cell>
          <cell r="D2365" t="str">
            <v xml:space="preserve"> </v>
          </cell>
          <cell r="N2365" t="str">
            <v xml:space="preserve"> </v>
          </cell>
          <cell r="T2365">
            <v>2363</v>
          </cell>
          <cell r="U2365">
            <v>2017</v>
          </cell>
          <cell r="V2365" t="str">
            <v xml:space="preserve"> </v>
          </cell>
          <cell r="W2365" t="str">
            <v xml:space="preserve"> </v>
          </cell>
          <cell r="X2365">
            <v>1911</v>
          </cell>
          <cell r="Y2365" t="str">
            <v xml:space="preserve"> </v>
          </cell>
          <cell r="Z2365" t="str">
            <v xml:space="preserve"> </v>
          </cell>
          <cell r="AA2365" t="str">
            <v xml:space="preserve"> </v>
          </cell>
          <cell r="AB2365">
            <v>0</v>
          </cell>
          <cell r="AC2365" t="str">
            <v>無</v>
          </cell>
          <cell r="AD2365" t="str">
            <v xml:space="preserve"> </v>
          </cell>
          <cell r="AE2365" t="str">
            <v xml:space="preserve"> </v>
          </cell>
          <cell r="AF2365" t="str">
            <v xml:space="preserve"> </v>
          </cell>
        </row>
        <row r="2366">
          <cell r="A2366">
            <v>2364</v>
          </cell>
          <cell r="B2366">
            <v>29</v>
          </cell>
          <cell r="C2366" t="str">
            <v xml:space="preserve"> </v>
          </cell>
          <cell r="D2366" t="str">
            <v xml:space="preserve"> </v>
          </cell>
          <cell r="N2366" t="str">
            <v xml:space="preserve"> </v>
          </cell>
          <cell r="T2366">
            <v>2364</v>
          </cell>
          <cell r="U2366">
            <v>2017</v>
          </cell>
          <cell r="V2366" t="str">
            <v xml:space="preserve"> </v>
          </cell>
          <cell r="W2366" t="str">
            <v xml:space="preserve"> </v>
          </cell>
          <cell r="X2366">
            <v>1911</v>
          </cell>
          <cell r="Y2366" t="str">
            <v xml:space="preserve"> </v>
          </cell>
          <cell r="Z2366" t="str">
            <v xml:space="preserve"> </v>
          </cell>
          <cell r="AA2366" t="str">
            <v xml:space="preserve"> </v>
          </cell>
          <cell r="AB2366">
            <v>0</v>
          </cell>
          <cell r="AC2366" t="str">
            <v>無</v>
          </cell>
          <cell r="AD2366" t="str">
            <v xml:space="preserve"> </v>
          </cell>
          <cell r="AE2366" t="str">
            <v xml:space="preserve"> </v>
          </cell>
          <cell r="AF2366" t="str">
            <v xml:space="preserve"> </v>
          </cell>
        </row>
        <row r="2367">
          <cell r="A2367">
            <v>2365</v>
          </cell>
          <cell r="B2367">
            <v>29</v>
          </cell>
          <cell r="C2367" t="str">
            <v xml:space="preserve"> </v>
          </cell>
          <cell r="D2367" t="str">
            <v xml:space="preserve"> </v>
          </cell>
          <cell r="N2367" t="str">
            <v xml:space="preserve"> </v>
          </cell>
          <cell r="T2367">
            <v>2365</v>
          </cell>
          <cell r="U2367">
            <v>2017</v>
          </cell>
          <cell r="V2367" t="str">
            <v xml:space="preserve"> </v>
          </cell>
          <cell r="W2367" t="str">
            <v xml:space="preserve"> </v>
          </cell>
          <cell r="X2367">
            <v>1911</v>
          </cell>
          <cell r="Y2367" t="str">
            <v xml:space="preserve"> </v>
          </cell>
          <cell r="Z2367" t="str">
            <v xml:space="preserve"> </v>
          </cell>
          <cell r="AA2367" t="str">
            <v xml:space="preserve"> </v>
          </cell>
          <cell r="AB2367">
            <v>0</v>
          </cell>
          <cell r="AC2367" t="str">
            <v>無</v>
          </cell>
          <cell r="AD2367" t="str">
            <v xml:space="preserve"> </v>
          </cell>
          <cell r="AE2367" t="str">
            <v xml:space="preserve"> </v>
          </cell>
          <cell r="AF2367" t="str">
            <v xml:space="preserve"> </v>
          </cell>
        </row>
        <row r="2368">
          <cell r="A2368">
            <v>2366</v>
          </cell>
          <cell r="B2368">
            <v>29</v>
          </cell>
          <cell r="C2368" t="str">
            <v xml:space="preserve"> </v>
          </cell>
          <cell r="D2368" t="str">
            <v xml:space="preserve"> </v>
          </cell>
          <cell r="N2368" t="str">
            <v xml:space="preserve"> </v>
          </cell>
          <cell r="T2368">
            <v>2366</v>
          </cell>
          <cell r="U2368">
            <v>2017</v>
          </cell>
          <cell r="V2368" t="str">
            <v xml:space="preserve"> </v>
          </cell>
          <cell r="W2368" t="str">
            <v xml:space="preserve"> </v>
          </cell>
          <cell r="X2368">
            <v>1911</v>
          </cell>
          <cell r="Y2368" t="str">
            <v xml:space="preserve"> </v>
          </cell>
          <cell r="Z2368" t="str">
            <v xml:space="preserve"> </v>
          </cell>
          <cell r="AA2368" t="str">
            <v xml:space="preserve"> </v>
          </cell>
          <cell r="AB2368">
            <v>0</v>
          </cell>
          <cell r="AC2368" t="str">
            <v>無</v>
          </cell>
          <cell r="AD2368" t="str">
            <v xml:space="preserve"> </v>
          </cell>
          <cell r="AE2368" t="str">
            <v xml:space="preserve"> </v>
          </cell>
          <cell r="AF2368" t="str">
            <v xml:space="preserve"> </v>
          </cell>
        </row>
        <row r="2369">
          <cell r="A2369">
            <v>2367</v>
          </cell>
          <cell r="B2369">
            <v>29</v>
          </cell>
          <cell r="C2369" t="str">
            <v xml:space="preserve"> </v>
          </cell>
          <cell r="D2369" t="str">
            <v xml:space="preserve"> </v>
          </cell>
          <cell r="N2369" t="str">
            <v xml:space="preserve"> </v>
          </cell>
          <cell r="T2369">
            <v>2367</v>
          </cell>
          <cell r="U2369">
            <v>2017</v>
          </cell>
          <cell r="V2369" t="str">
            <v xml:space="preserve"> </v>
          </cell>
          <cell r="W2369" t="str">
            <v xml:space="preserve"> </v>
          </cell>
          <cell r="X2369">
            <v>1911</v>
          </cell>
          <cell r="Y2369" t="str">
            <v xml:space="preserve"> </v>
          </cell>
          <cell r="Z2369" t="str">
            <v xml:space="preserve"> </v>
          </cell>
          <cell r="AA2369" t="str">
            <v xml:space="preserve"> </v>
          </cell>
          <cell r="AB2369">
            <v>0</v>
          </cell>
          <cell r="AC2369" t="str">
            <v>無</v>
          </cell>
          <cell r="AD2369" t="str">
            <v xml:space="preserve"> </v>
          </cell>
          <cell r="AE2369" t="str">
            <v xml:space="preserve"> </v>
          </cell>
          <cell r="AF2369" t="str">
            <v xml:space="preserve"> </v>
          </cell>
        </row>
        <row r="2370">
          <cell r="A2370">
            <v>2368</v>
          </cell>
          <cell r="B2370">
            <v>29</v>
          </cell>
          <cell r="C2370" t="str">
            <v xml:space="preserve"> </v>
          </cell>
          <cell r="D2370" t="str">
            <v xml:space="preserve"> </v>
          </cell>
          <cell r="N2370" t="str">
            <v xml:space="preserve"> </v>
          </cell>
          <cell r="T2370">
            <v>2368</v>
          </cell>
          <cell r="U2370">
            <v>2017</v>
          </cell>
          <cell r="V2370" t="str">
            <v xml:space="preserve"> </v>
          </cell>
          <cell r="W2370" t="str">
            <v xml:space="preserve"> </v>
          </cell>
          <cell r="X2370">
            <v>1911</v>
          </cell>
          <cell r="Y2370" t="str">
            <v xml:space="preserve"> </v>
          </cell>
          <cell r="Z2370" t="str">
            <v xml:space="preserve"> </v>
          </cell>
          <cell r="AA2370" t="str">
            <v xml:space="preserve"> </v>
          </cell>
          <cell r="AB2370">
            <v>0</v>
          </cell>
          <cell r="AC2370" t="str">
            <v>無</v>
          </cell>
          <cell r="AD2370" t="str">
            <v xml:space="preserve"> </v>
          </cell>
          <cell r="AE2370" t="str">
            <v xml:space="preserve"> </v>
          </cell>
          <cell r="AF2370" t="str">
            <v xml:space="preserve"> </v>
          </cell>
        </row>
        <row r="2371">
          <cell r="A2371">
            <v>2369</v>
          </cell>
          <cell r="B2371">
            <v>29</v>
          </cell>
          <cell r="C2371" t="str">
            <v xml:space="preserve"> </v>
          </cell>
          <cell r="D2371" t="str">
            <v xml:space="preserve"> </v>
          </cell>
          <cell r="N2371" t="str">
            <v xml:space="preserve"> </v>
          </cell>
          <cell r="T2371">
            <v>2369</v>
          </cell>
          <cell r="U2371">
            <v>2017</v>
          </cell>
          <cell r="V2371" t="str">
            <v xml:space="preserve"> </v>
          </cell>
          <cell r="W2371" t="str">
            <v xml:space="preserve"> </v>
          </cell>
          <cell r="X2371">
            <v>1911</v>
          </cell>
          <cell r="Y2371" t="str">
            <v xml:space="preserve"> </v>
          </cell>
          <cell r="Z2371" t="str">
            <v xml:space="preserve"> </v>
          </cell>
          <cell r="AA2371" t="str">
            <v xml:space="preserve"> </v>
          </cell>
          <cell r="AB2371">
            <v>0</v>
          </cell>
          <cell r="AC2371" t="str">
            <v>無</v>
          </cell>
          <cell r="AD2371" t="str">
            <v xml:space="preserve"> </v>
          </cell>
          <cell r="AE2371" t="str">
            <v xml:space="preserve"> </v>
          </cell>
          <cell r="AF2371" t="str">
            <v xml:space="preserve"> </v>
          </cell>
        </row>
        <row r="2372">
          <cell r="A2372">
            <v>2370</v>
          </cell>
          <cell r="B2372">
            <v>29</v>
          </cell>
          <cell r="C2372" t="str">
            <v xml:space="preserve"> </v>
          </cell>
          <cell r="D2372" t="str">
            <v xml:space="preserve"> </v>
          </cell>
          <cell r="N2372" t="str">
            <v xml:space="preserve"> </v>
          </cell>
          <cell r="T2372">
            <v>2370</v>
          </cell>
          <cell r="U2372">
            <v>2017</v>
          </cell>
          <cell r="V2372" t="str">
            <v xml:space="preserve"> </v>
          </cell>
          <cell r="W2372" t="str">
            <v xml:space="preserve"> </v>
          </cell>
          <cell r="X2372">
            <v>1911</v>
          </cell>
          <cell r="Y2372" t="str">
            <v xml:space="preserve"> </v>
          </cell>
          <cell r="Z2372" t="str">
            <v xml:space="preserve"> </v>
          </cell>
          <cell r="AA2372" t="str">
            <v xml:space="preserve"> </v>
          </cell>
          <cell r="AB2372">
            <v>0</v>
          </cell>
          <cell r="AC2372" t="str">
            <v>無</v>
          </cell>
          <cell r="AD2372" t="str">
            <v xml:space="preserve"> </v>
          </cell>
          <cell r="AE2372" t="str">
            <v xml:space="preserve"> </v>
          </cell>
          <cell r="AF2372" t="str">
            <v xml:space="preserve"> </v>
          </cell>
        </row>
        <row r="2373">
          <cell r="A2373">
            <v>2371</v>
          </cell>
          <cell r="B2373">
            <v>29</v>
          </cell>
          <cell r="C2373" t="str">
            <v xml:space="preserve"> </v>
          </cell>
          <cell r="D2373" t="str">
            <v xml:space="preserve"> </v>
          </cell>
          <cell r="N2373" t="str">
            <v xml:space="preserve"> </v>
          </cell>
          <cell r="T2373">
            <v>2371</v>
          </cell>
          <cell r="U2373">
            <v>2017</v>
          </cell>
          <cell r="V2373" t="str">
            <v xml:space="preserve"> </v>
          </cell>
          <cell r="W2373" t="str">
            <v xml:space="preserve"> </v>
          </cell>
          <cell r="X2373">
            <v>1911</v>
          </cell>
          <cell r="Y2373" t="str">
            <v xml:space="preserve"> </v>
          </cell>
          <cell r="Z2373" t="str">
            <v xml:space="preserve"> </v>
          </cell>
          <cell r="AA2373" t="str">
            <v xml:space="preserve"> </v>
          </cell>
          <cell r="AB2373">
            <v>0</v>
          </cell>
          <cell r="AC2373" t="str">
            <v>無</v>
          </cell>
          <cell r="AD2373" t="str">
            <v xml:space="preserve"> </v>
          </cell>
          <cell r="AE2373" t="str">
            <v xml:space="preserve"> </v>
          </cell>
          <cell r="AF2373" t="str">
            <v xml:space="preserve"> </v>
          </cell>
        </row>
        <row r="2374">
          <cell r="A2374">
            <v>2372</v>
          </cell>
          <cell r="B2374">
            <v>29</v>
          </cell>
          <cell r="C2374" t="str">
            <v xml:space="preserve"> </v>
          </cell>
          <cell r="D2374" t="str">
            <v xml:space="preserve"> </v>
          </cell>
          <cell r="N2374" t="str">
            <v xml:space="preserve"> </v>
          </cell>
          <cell r="T2374">
            <v>2372</v>
          </cell>
          <cell r="U2374">
            <v>2017</v>
          </cell>
          <cell r="V2374" t="str">
            <v xml:space="preserve"> </v>
          </cell>
          <cell r="W2374" t="str">
            <v xml:space="preserve"> </v>
          </cell>
          <cell r="X2374">
            <v>1911</v>
          </cell>
          <cell r="Y2374" t="str">
            <v xml:space="preserve"> </v>
          </cell>
          <cell r="Z2374" t="str">
            <v xml:space="preserve"> </v>
          </cell>
          <cell r="AA2374" t="str">
            <v xml:space="preserve"> </v>
          </cell>
          <cell r="AB2374">
            <v>0</v>
          </cell>
          <cell r="AC2374" t="str">
            <v>無</v>
          </cell>
          <cell r="AD2374" t="str">
            <v xml:space="preserve"> </v>
          </cell>
          <cell r="AE2374" t="str">
            <v xml:space="preserve"> </v>
          </cell>
          <cell r="AF2374" t="str">
            <v xml:space="preserve"> </v>
          </cell>
        </row>
        <row r="2375">
          <cell r="A2375">
            <v>2373</v>
          </cell>
          <cell r="B2375">
            <v>29</v>
          </cell>
          <cell r="C2375" t="str">
            <v xml:space="preserve"> </v>
          </cell>
          <cell r="D2375" t="str">
            <v xml:space="preserve"> </v>
          </cell>
          <cell r="N2375" t="str">
            <v xml:space="preserve"> </v>
          </cell>
          <cell r="T2375">
            <v>2373</v>
          </cell>
          <cell r="U2375">
            <v>2017</v>
          </cell>
          <cell r="V2375" t="str">
            <v xml:space="preserve"> </v>
          </cell>
          <cell r="W2375" t="str">
            <v xml:space="preserve"> </v>
          </cell>
          <cell r="X2375">
            <v>1911</v>
          </cell>
          <cell r="Y2375" t="str">
            <v xml:space="preserve"> </v>
          </cell>
          <cell r="Z2375" t="str">
            <v xml:space="preserve"> </v>
          </cell>
          <cell r="AA2375" t="str">
            <v xml:space="preserve"> </v>
          </cell>
          <cell r="AB2375">
            <v>0</v>
          </cell>
          <cell r="AC2375" t="str">
            <v>無</v>
          </cell>
          <cell r="AD2375" t="str">
            <v xml:space="preserve"> </v>
          </cell>
          <cell r="AE2375" t="str">
            <v xml:space="preserve"> </v>
          </cell>
          <cell r="AF2375" t="str">
            <v xml:space="preserve"> </v>
          </cell>
        </row>
        <row r="2376">
          <cell r="A2376">
            <v>2374</v>
          </cell>
          <cell r="B2376">
            <v>29</v>
          </cell>
          <cell r="C2376" t="str">
            <v xml:space="preserve"> </v>
          </cell>
          <cell r="D2376" t="str">
            <v xml:space="preserve"> </v>
          </cell>
          <cell r="N2376" t="str">
            <v xml:space="preserve"> </v>
          </cell>
          <cell r="T2376">
            <v>2374</v>
          </cell>
          <cell r="U2376">
            <v>2017</v>
          </cell>
          <cell r="V2376" t="str">
            <v xml:space="preserve"> </v>
          </cell>
          <cell r="W2376" t="str">
            <v xml:space="preserve"> </v>
          </cell>
          <cell r="X2376">
            <v>1911</v>
          </cell>
          <cell r="Y2376" t="str">
            <v xml:space="preserve"> </v>
          </cell>
          <cell r="Z2376" t="str">
            <v xml:space="preserve"> </v>
          </cell>
          <cell r="AA2376" t="str">
            <v xml:space="preserve"> </v>
          </cell>
          <cell r="AB2376">
            <v>0</v>
          </cell>
          <cell r="AC2376" t="str">
            <v>無</v>
          </cell>
          <cell r="AD2376" t="str">
            <v xml:space="preserve"> </v>
          </cell>
          <cell r="AE2376" t="str">
            <v xml:space="preserve"> </v>
          </cell>
          <cell r="AF2376" t="str">
            <v xml:space="preserve"> </v>
          </cell>
        </row>
        <row r="2377">
          <cell r="A2377">
            <v>2375</v>
          </cell>
          <cell r="B2377">
            <v>29</v>
          </cell>
          <cell r="C2377" t="str">
            <v xml:space="preserve"> </v>
          </cell>
          <cell r="D2377" t="str">
            <v xml:space="preserve"> </v>
          </cell>
          <cell r="N2377" t="str">
            <v xml:space="preserve"> </v>
          </cell>
          <cell r="T2377">
            <v>2375</v>
          </cell>
          <cell r="U2377">
            <v>2017</v>
          </cell>
          <cell r="V2377" t="str">
            <v xml:space="preserve"> </v>
          </cell>
          <cell r="W2377" t="str">
            <v xml:space="preserve"> </v>
          </cell>
          <cell r="X2377">
            <v>1911</v>
          </cell>
          <cell r="Y2377" t="str">
            <v xml:space="preserve"> </v>
          </cell>
          <cell r="Z2377" t="str">
            <v xml:space="preserve"> </v>
          </cell>
          <cell r="AA2377" t="str">
            <v xml:space="preserve"> </v>
          </cell>
          <cell r="AB2377">
            <v>0</v>
          </cell>
          <cell r="AC2377" t="str">
            <v>無</v>
          </cell>
          <cell r="AD2377" t="str">
            <v xml:space="preserve"> </v>
          </cell>
          <cell r="AE2377" t="str">
            <v xml:space="preserve"> </v>
          </cell>
          <cell r="AF2377" t="str">
            <v xml:space="preserve"> </v>
          </cell>
        </row>
        <row r="2378">
          <cell r="A2378">
            <v>2376</v>
          </cell>
          <cell r="B2378">
            <v>29</v>
          </cell>
          <cell r="C2378" t="str">
            <v xml:space="preserve"> </v>
          </cell>
          <cell r="D2378" t="str">
            <v xml:space="preserve"> </v>
          </cell>
          <cell r="N2378" t="str">
            <v xml:space="preserve"> </v>
          </cell>
          <cell r="T2378">
            <v>2376</v>
          </cell>
          <cell r="U2378">
            <v>2017</v>
          </cell>
          <cell r="V2378" t="str">
            <v xml:space="preserve"> </v>
          </cell>
          <cell r="W2378" t="str">
            <v xml:space="preserve"> </v>
          </cell>
          <cell r="X2378">
            <v>1911</v>
          </cell>
          <cell r="Y2378" t="str">
            <v xml:space="preserve"> </v>
          </cell>
          <cell r="Z2378" t="str">
            <v xml:space="preserve"> </v>
          </cell>
          <cell r="AA2378" t="str">
            <v xml:space="preserve"> </v>
          </cell>
          <cell r="AB2378">
            <v>0</v>
          </cell>
          <cell r="AC2378" t="str">
            <v>無</v>
          </cell>
          <cell r="AD2378" t="str">
            <v xml:space="preserve"> </v>
          </cell>
          <cell r="AE2378" t="str">
            <v xml:space="preserve"> </v>
          </cell>
          <cell r="AF2378" t="str">
            <v xml:space="preserve"> </v>
          </cell>
        </row>
        <row r="2379">
          <cell r="A2379">
            <v>2377</v>
          </cell>
          <cell r="B2379">
            <v>29</v>
          </cell>
          <cell r="C2379" t="str">
            <v xml:space="preserve"> </v>
          </cell>
          <cell r="D2379" t="str">
            <v xml:space="preserve"> </v>
          </cell>
          <cell r="N2379" t="str">
            <v xml:space="preserve"> </v>
          </cell>
          <cell r="T2379">
            <v>2377</v>
          </cell>
          <cell r="U2379">
            <v>2017</v>
          </cell>
          <cell r="V2379" t="str">
            <v xml:space="preserve"> </v>
          </cell>
          <cell r="W2379" t="str">
            <v xml:space="preserve"> </v>
          </cell>
          <cell r="X2379">
            <v>1911</v>
          </cell>
          <cell r="Y2379" t="str">
            <v xml:space="preserve"> </v>
          </cell>
          <cell r="Z2379" t="str">
            <v xml:space="preserve"> </v>
          </cell>
          <cell r="AA2379" t="str">
            <v xml:space="preserve"> </v>
          </cell>
          <cell r="AB2379">
            <v>0</v>
          </cell>
          <cell r="AC2379" t="str">
            <v>無</v>
          </cell>
          <cell r="AD2379" t="str">
            <v xml:space="preserve"> </v>
          </cell>
          <cell r="AE2379" t="str">
            <v xml:space="preserve"> </v>
          </cell>
          <cell r="AF2379" t="str">
            <v xml:space="preserve"> </v>
          </cell>
        </row>
        <row r="2380">
          <cell r="A2380">
            <v>2378</v>
          </cell>
          <cell r="B2380">
            <v>29</v>
          </cell>
          <cell r="C2380" t="str">
            <v xml:space="preserve"> </v>
          </cell>
          <cell r="D2380" t="str">
            <v xml:space="preserve"> </v>
          </cell>
          <cell r="N2380" t="str">
            <v xml:space="preserve"> </v>
          </cell>
          <cell r="T2380">
            <v>2378</v>
          </cell>
          <cell r="U2380">
            <v>2017</v>
          </cell>
          <cell r="V2380" t="str">
            <v xml:space="preserve"> </v>
          </cell>
          <cell r="W2380" t="str">
            <v xml:space="preserve"> </v>
          </cell>
          <cell r="X2380">
            <v>1911</v>
          </cell>
          <cell r="Y2380" t="str">
            <v xml:space="preserve"> </v>
          </cell>
          <cell r="Z2380" t="str">
            <v xml:space="preserve"> </v>
          </cell>
          <cell r="AA2380" t="str">
            <v xml:space="preserve"> </v>
          </cell>
          <cell r="AB2380">
            <v>0</v>
          </cell>
          <cell r="AC2380" t="str">
            <v>無</v>
          </cell>
          <cell r="AD2380" t="str">
            <v xml:space="preserve"> </v>
          </cell>
          <cell r="AE2380" t="str">
            <v xml:space="preserve"> </v>
          </cell>
          <cell r="AF2380" t="str">
            <v xml:space="preserve"> </v>
          </cell>
        </row>
        <row r="2381">
          <cell r="A2381">
            <v>2379</v>
          </cell>
          <cell r="B2381">
            <v>29</v>
          </cell>
          <cell r="C2381" t="str">
            <v xml:space="preserve"> </v>
          </cell>
          <cell r="D2381" t="str">
            <v xml:space="preserve"> </v>
          </cell>
          <cell r="N2381" t="str">
            <v xml:space="preserve"> </v>
          </cell>
          <cell r="T2381">
            <v>2379</v>
          </cell>
          <cell r="U2381">
            <v>2017</v>
          </cell>
          <cell r="V2381" t="str">
            <v xml:space="preserve"> </v>
          </cell>
          <cell r="W2381" t="str">
            <v xml:space="preserve"> </v>
          </cell>
          <cell r="X2381">
            <v>1911</v>
          </cell>
          <cell r="Y2381" t="str">
            <v xml:space="preserve"> </v>
          </cell>
          <cell r="Z2381" t="str">
            <v xml:space="preserve"> </v>
          </cell>
          <cell r="AA2381" t="str">
            <v xml:space="preserve"> </v>
          </cell>
          <cell r="AB2381">
            <v>0</v>
          </cell>
          <cell r="AC2381" t="str">
            <v>無</v>
          </cell>
          <cell r="AD2381" t="str">
            <v xml:space="preserve"> </v>
          </cell>
          <cell r="AE2381" t="str">
            <v xml:space="preserve"> </v>
          </cell>
          <cell r="AF2381" t="str">
            <v xml:space="preserve"> </v>
          </cell>
        </row>
        <row r="2382">
          <cell r="A2382">
            <v>2380</v>
          </cell>
          <cell r="B2382">
            <v>29</v>
          </cell>
          <cell r="C2382" t="str">
            <v xml:space="preserve"> </v>
          </cell>
          <cell r="D2382" t="str">
            <v xml:space="preserve"> </v>
          </cell>
          <cell r="N2382" t="str">
            <v xml:space="preserve"> </v>
          </cell>
          <cell r="T2382">
            <v>2380</v>
          </cell>
          <cell r="U2382">
            <v>2017</v>
          </cell>
          <cell r="V2382" t="str">
            <v xml:space="preserve"> </v>
          </cell>
          <cell r="W2382" t="str">
            <v xml:space="preserve"> </v>
          </cell>
          <cell r="X2382">
            <v>1911</v>
          </cell>
          <cell r="Y2382" t="str">
            <v xml:space="preserve"> </v>
          </cell>
          <cell r="Z2382" t="str">
            <v xml:space="preserve"> </v>
          </cell>
          <cell r="AA2382" t="str">
            <v xml:space="preserve"> </v>
          </cell>
          <cell r="AB2382">
            <v>0</v>
          </cell>
          <cell r="AC2382" t="str">
            <v>無</v>
          </cell>
          <cell r="AD2382" t="str">
            <v xml:space="preserve"> </v>
          </cell>
          <cell r="AE2382" t="str">
            <v xml:space="preserve"> </v>
          </cell>
          <cell r="AF2382" t="str">
            <v xml:space="preserve"> </v>
          </cell>
        </row>
        <row r="2383">
          <cell r="A2383">
            <v>2381</v>
          </cell>
          <cell r="B2383">
            <v>29</v>
          </cell>
          <cell r="C2383" t="str">
            <v xml:space="preserve"> </v>
          </cell>
          <cell r="D2383" t="str">
            <v xml:space="preserve"> </v>
          </cell>
          <cell r="N2383" t="str">
            <v xml:space="preserve"> </v>
          </cell>
          <cell r="T2383">
            <v>2381</v>
          </cell>
          <cell r="U2383">
            <v>2017</v>
          </cell>
          <cell r="V2383" t="str">
            <v xml:space="preserve"> </v>
          </cell>
          <cell r="W2383" t="str">
            <v xml:space="preserve"> </v>
          </cell>
          <cell r="X2383">
            <v>1911</v>
          </cell>
          <cell r="Y2383" t="str">
            <v xml:space="preserve"> </v>
          </cell>
          <cell r="Z2383" t="str">
            <v xml:space="preserve"> </v>
          </cell>
          <cell r="AA2383" t="str">
            <v xml:space="preserve"> </v>
          </cell>
          <cell r="AB2383">
            <v>0</v>
          </cell>
          <cell r="AC2383" t="str">
            <v>無</v>
          </cell>
          <cell r="AD2383" t="str">
            <v xml:space="preserve"> </v>
          </cell>
          <cell r="AE2383" t="str">
            <v xml:space="preserve"> </v>
          </cell>
          <cell r="AF2383" t="str">
            <v xml:space="preserve"> </v>
          </cell>
        </row>
        <row r="2384">
          <cell r="A2384">
            <v>2382</v>
          </cell>
          <cell r="B2384">
            <v>29</v>
          </cell>
          <cell r="C2384" t="str">
            <v xml:space="preserve"> </v>
          </cell>
          <cell r="D2384" t="str">
            <v xml:space="preserve"> </v>
          </cell>
          <cell r="N2384" t="str">
            <v xml:space="preserve"> </v>
          </cell>
          <cell r="T2384">
            <v>2382</v>
          </cell>
          <cell r="U2384">
            <v>2017</v>
          </cell>
          <cell r="V2384" t="str">
            <v xml:space="preserve"> </v>
          </cell>
          <cell r="W2384" t="str">
            <v xml:space="preserve"> </v>
          </cell>
          <cell r="X2384">
            <v>1911</v>
          </cell>
          <cell r="Y2384" t="str">
            <v xml:space="preserve"> </v>
          </cell>
          <cell r="Z2384" t="str">
            <v xml:space="preserve"> </v>
          </cell>
          <cell r="AA2384" t="str">
            <v xml:space="preserve"> </v>
          </cell>
          <cell r="AB2384">
            <v>0</v>
          </cell>
          <cell r="AC2384" t="str">
            <v>無</v>
          </cell>
          <cell r="AD2384" t="str">
            <v xml:space="preserve"> </v>
          </cell>
          <cell r="AE2384" t="str">
            <v xml:space="preserve"> </v>
          </cell>
          <cell r="AF2384" t="str">
            <v xml:space="preserve"> </v>
          </cell>
        </row>
        <row r="2385">
          <cell r="A2385">
            <v>2383</v>
          </cell>
          <cell r="B2385">
            <v>29</v>
          </cell>
          <cell r="C2385" t="str">
            <v xml:space="preserve"> </v>
          </cell>
          <cell r="D2385" t="str">
            <v xml:space="preserve"> </v>
          </cell>
          <cell r="N2385" t="str">
            <v xml:space="preserve"> </v>
          </cell>
          <cell r="T2385">
            <v>2383</v>
          </cell>
          <cell r="U2385">
            <v>2017</v>
          </cell>
          <cell r="V2385" t="str">
            <v xml:space="preserve"> </v>
          </cell>
          <cell r="W2385" t="str">
            <v xml:space="preserve"> </v>
          </cell>
          <cell r="X2385">
            <v>1911</v>
          </cell>
          <cell r="Y2385" t="str">
            <v xml:space="preserve"> </v>
          </cell>
          <cell r="Z2385" t="str">
            <v xml:space="preserve"> </v>
          </cell>
          <cell r="AA2385" t="str">
            <v xml:space="preserve"> </v>
          </cell>
          <cell r="AB2385">
            <v>0</v>
          </cell>
          <cell r="AC2385" t="str">
            <v>無</v>
          </cell>
          <cell r="AD2385" t="str">
            <v xml:space="preserve"> </v>
          </cell>
          <cell r="AE2385" t="str">
            <v xml:space="preserve"> </v>
          </cell>
          <cell r="AF2385" t="str">
            <v xml:space="preserve"> </v>
          </cell>
        </row>
        <row r="2386">
          <cell r="A2386">
            <v>2384</v>
          </cell>
          <cell r="B2386">
            <v>29</v>
          </cell>
          <cell r="C2386" t="str">
            <v xml:space="preserve"> </v>
          </cell>
          <cell r="D2386" t="str">
            <v xml:space="preserve"> </v>
          </cell>
          <cell r="N2386" t="str">
            <v xml:space="preserve"> </v>
          </cell>
          <cell r="T2386">
            <v>2384</v>
          </cell>
          <cell r="U2386">
            <v>2017</v>
          </cell>
          <cell r="V2386" t="str">
            <v xml:space="preserve"> </v>
          </cell>
          <cell r="W2386" t="str">
            <v xml:space="preserve"> </v>
          </cell>
          <cell r="X2386">
            <v>1911</v>
          </cell>
          <cell r="Y2386" t="str">
            <v xml:space="preserve"> </v>
          </cell>
          <cell r="Z2386" t="str">
            <v xml:space="preserve"> </v>
          </cell>
          <cell r="AA2386" t="str">
            <v xml:space="preserve"> </v>
          </cell>
          <cell r="AB2386">
            <v>0</v>
          </cell>
          <cell r="AC2386" t="str">
            <v>無</v>
          </cell>
          <cell r="AD2386" t="str">
            <v xml:space="preserve"> </v>
          </cell>
          <cell r="AE2386" t="str">
            <v xml:space="preserve"> </v>
          </cell>
          <cell r="AF2386" t="str">
            <v xml:space="preserve"> </v>
          </cell>
        </row>
        <row r="2387">
          <cell r="A2387">
            <v>2385</v>
          </cell>
          <cell r="B2387">
            <v>29</v>
          </cell>
          <cell r="C2387" t="str">
            <v xml:space="preserve"> </v>
          </cell>
          <cell r="D2387" t="str">
            <v xml:space="preserve"> </v>
          </cell>
          <cell r="N2387" t="str">
            <v xml:space="preserve"> </v>
          </cell>
          <cell r="T2387">
            <v>2385</v>
          </cell>
          <cell r="U2387">
            <v>2017</v>
          </cell>
          <cell r="V2387" t="str">
            <v xml:space="preserve"> </v>
          </cell>
          <cell r="W2387" t="str">
            <v xml:space="preserve"> </v>
          </cell>
          <cell r="X2387">
            <v>1911</v>
          </cell>
          <cell r="Y2387" t="str">
            <v xml:space="preserve"> </v>
          </cell>
          <cell r="Z2387" t="str">
            <v xml:space="preserve"> </v>
          </cell>
          <cell r="AA2387" t="str">
            <v xml:space="preserve"> </v>
          </cell>
          <cell r="AB2387">
            <v>0</v>
          </cell>
          <cell r="AC2387" t="str">
            <v>無</v>
          </cell>
          <cell r="AD2387" t="str">
            <v xml:space="preserve"> </v>
          </cell>
          <cell r="AE2387" t="str">
            <v xml:space="preserve"> </v>
          </cell>
          <cell r="AF2387" t="str">
            <v xml:space="preserve"> </v>
          </cell>
        </row>
        <row r="2388">
          <cell r="A2388">
            <v>2386</v>
          </cell>
          <cell r="B2388">
            <v>29</v>
          </cell>
          <cell r="C2388" t="str">
            <v xml:space="preserve"> </v>
          </cell>
          <cell r="D2388" t="str">
            <v xml:space="preserve"> </v>
          </cell>
          <cell r="N2388" t="str">
            <v xml:space="preserve"> </v>
          </cell>
          <cell r="T2388">
            <v>2386</v>
          </cell>
          <cell r="U2388">
            <v>2017</v>
          </cell>
          <cell r="V2388" t="str">
            <v xml:space="preserve"> </v>
          </cell>
          <cell r="W2388" t="str">
            <v xml:space="preserve"> </v>
          </cell>
          <cell r="X2388">
            <v>1911</v>
          </cell>
          <cell r="Y2388" t="str">
            <v xml:space="preserve"> </v>
          </cell>
          <cell r="Z2388" t="str">
            <v xml:space="preserve"> </v>
          </cell>
          <cell r="AA2388" t="str">
            <v xml:space="preserve"> </v>
          </cell>
          <cell r="AB2388">
            <v>0</v>
          </cell>
          <cell r="AC2388" t="str">
            <v>無</v>
          </cell>
          <cell r="AD2388" t="str">
            <v xml:space="preserve"> </v>
          </cell>
          <cell r="AE2388" t="str">
            <v xml:space="preserve"> </v>
          </cell>
          <cell r="AF2388" t="str">
            <v xml:space="preserve"> </v>
          </cell>
        </row>
        <row r="2389">
          <cell r="A2389">
            <v>2387</v>
          </cell>
          <cell r="B2389">
            <v>29</v>
          </cell>
          <cell r="C2389" t="str">
            <v xml:space="preserve"> </v>
          </cell>
          <cell r="D2389" t="str">
            <v xml:space="preserve"> </v>
          </cell>
          <cell r="N2389" t="str">
            <v xml:space="preserve"> </v>
          </cell>
          <cell r="T2389">
            <v>2387</v>
          </cell>
          <cell r="U2389">
            <v>2017</v>
          </cell>
          <cell r="V2389" t="str">
            <v xml:space="preserve"> </v>
          </cell>
          <cell r="W2389" t="str">
            <v xml:space="preserve"> </v>
          </cell>
          <cell r="X2389">
            <v>1911</v>
          </cell>
          <cell r="Y2389" t="str">
            <v xml:space="preserve"> </v>
          </cell>
          <cell r="Z2389" t="str">
            <v xml:space="preserve"> </v>
          </cell>
          <cell r="AA2389" t="str">
            <v xml:space="preserve"> </v>
          </cell>
          <cell r="AB2389">
            <v>0</v>
          </cell>
          <cell r="AC2389" t="str">
            <v>無</v>
          </cell>
          <cell r="AD2389" t="str">
            <v xml:space="preserve"> </v>
          </cell>
          <cell r="AE2389" t="str">
            <v xml:space="preserve"> </v>
          </cell>
          <cell r="AF2389" t="str">
            <v xml:space="preserve"> </v>
          </cell>
        </row>
        <row r="2390">
          <cell r="A2390">
            <v>2388</v>
          </cell>
          <cell r="B2390">
            <v>29</v>
          </cell>
          <cell r="C2390" t="str">
            <v xml:space="preserve"> </v>
          </cell>
          <cell r="D2390" t="str">
            <v xml:space="preserve"> </v>
          </cell>
          <cell r="N2390" t="str">
            <v xml:space="preserve"> </v>
          </cell>
          <cell r="T2390">
            <v>2388</v>
          </cell>
          <cell r="U2390">
            <v>2017</v>
          </cell>
          <cell r="V2390" t="str">
            <v xml:space="preserve"> </v>
          </cell>
          <cell r="W2390" t="str">
            <v xml:space="preserve"> </v>
          </cell>
          <cell r="X2390">
            <v>1911</v>
          </cell>
          <cell r="Y2390" t="str">
            <v xml:space="preserve"> </v>
          </cell>
          <cell r="Z2390" t="str">
            <v xml:space="preserve"> </v>
          </cell>
          <cell r="AA2390" t="str">
            <v xml:space="preserve"> </v>
          </cell>
          <cell r="AB2390">
            <v>0</v>
          </cell>
          <cell r="AC2390" t="str">
            <v>無</v>
          </cell>
          <cell r="AD2390" t="str">
            <v xml:space="preserve"> </v>
          </cell>
          <cell r="AE2390" t="str">
            <v xml:space="preserve"> </v>
          </cell>
          <cell r="AF2390" t="str">
            <v xml:space="preserve"> </v>
          </cell>
        </row>
        <row r="2391">
          <cell r="A2391">
            <v>2389</v>
          </cell>
          <cell r="B2391">
            <v>29</v>
          </cell>
          <cell r="C2391" t="str">
            <v xml:space="preserve"> </v>
          </cell>
          <cell r="D2391" t="str">
            <v xml:space="preserve"> </v>
          </cell>
          <cell r="N2391" t="str">
            <v xml:space="preserve"> </v>
          </cell>
          <cell r="T2391">
            <v>2389</v>
          </cell>
          <cell r="U2391">
            <v>2017</v>
          </cell>
          <cell r="V2391" t="str">
            <v xml:space="preserve"> </v>
          </cell>
          <cell r="W2391" t="str">
            <v xml:space="preserve"> </v>
          </cell>
          <cell r="X2391">
            <v>1911</v>
          </cell>
          <cell r="Y2391" t="str">
            <v xml:space="preserve"> </v>
          </cell>
          <cell r="Z2391" t="str">
            <v xml:space="preserve"> </v>
          </cell>
          <cell r="AA2391" t="str">
            <v xml:space="preserve"> </v>
          </cell>
          <cell r="AB2391">
            <v>0</v>
          </cell>
          <cell r="AC2391" t="str">
            <v>無</v>
          </cell>
          <cell r="AD2391" t="str">
            <v xml:space="preserve"> </v>
          </cell>
          <cell r="AE2391" t="str">
            <v xml:space="preserve"> </v>
          </cell>
          <cell r="AF2391" t="str">
            <v xml:space="preserve"> </v>
          </cell>
        </row>
        <row r="2392">
          <cell r="A2392">
            <v>2390</v>
          </cell>
          <cell r="B2392">
            <v>29</v>
          </cell>
          <cell r="C2392" t="str">
            <v xml:space="preserve"> </v>
          </cell>
          <cell r="D2392" t="str">
            <v xml:space="preserve"> </v>
          </cell>
          <cell r="N2392" t="str">
            <v xml:space="preserve"> </v>
          </cell>
          <cell r="T2392">
            <v>2390</v>
          </cell>
          <cell r="U2392">
            <v>2017</v>
          </cell>
          <cell r="V2392" t="str">
            <v xml:space="preserve"> </v>
          </cell>
          <cell r="W2392" t="str">
            <v xml:space="preserve"> </v>
          </cell>
          <cell r="X2392">
            <v>1911</v>
          </cell>
          <cell r="Y2392" t="str">
            <v xml:space="preserve"> </v>
          </cell>
          <cell r="Z2392" t="str">
            <v xml:space="preserve"> </v>
          </cell>
          <cell r="AA2392" t="str">
            <v xml:space="preserve"> </v>
          </cell>
          <cell r="AB2392">
            <v>0</v>
          </cell>
          <cell r="AC2392" t="str">
            <v>無</v>
          </cell>
          <cell r="AD2392" t="str">
            <v xml:space="preserve"> </v>
          </cell>
          <cell r="AE2392" t="str">
            <v xml:space="preserve"> </v>
          </cell>
          <cell r="AF2392" t="str">
            <v xml:space="preserve"> </v>
          </cell>
        </row>
        <row r="2393">
          <cell r="A2393">
            <v>2391</v>
          </cell>
          <cell r="B2393">
            <v>29</v>
          </cell>
          <cell r="C2393" t="str">
            <v xml:space="preserve"> </v>
          </cell>
          <cell r="D2393" t="str">
            <v xml:space="preserve"> </v>
          </cell>
          <cell r="N2393" t="str">
            <v xml:space="preserve"> </v>
          </cell>
          <cell r="T2393">
            <v>2391</v>
          </cell>
          <cell r="U2393">
            <v>2017</v>
          </cell>
          <cell r="V2393" t="str">
            <v xml:space="preserve"> </v>
          </cell>
          <cell r="W2393" t="str">
            <v xml:space="preserve"> </v>
          </cell>
          <cell r="X2393">
            <v>1911</v>
          </cell>
          <cell r="Y2393" t="str">
            <v xml:space="preserve"> </v>
          </cell>
          <cell r="Z2393" t="str">
            <v xml:space="preserve"> </v>
          </cell>
          <cell r="AA2393" t="str">
            <v xml:space="preserve"> </v>
          </cell>
          <cell r="AB2393">
            <v>0</v>
          </cell>
          <cell r="AC2393" t="str">
            <v>無</v>
          </cell>
          <cell r="AD2393" t="str">
            <v xml:space="preserve"> </v>
          </cell>
          <cell r="AE2393" t="str">
            <v xml:space="preserve"> </v>
          </cell>
          <cell r="AF2393" t="str">
            <v xml:space="preserve"> </v>
          </cell>
        </row>
        <row r="2394">
          <cell r="A2394">
            <v>2392</v>
          </cell>
          <cell r="B2394">
            <v>29</v>
          </cell>
          <cell r="C2394" t="str">
            <v xml:space="preserve"> </v>
          </cell>
          <cell r="D2394" t="str">
            <v xml:space="preserve"> </v>
          </cell>
          <cell r="N2394" t="str">
            <v xml:space="preserve"> </v>
          </cell>
          <cell r="T2394">
            <v>2392</v>
          </cell>
          <cell r="U2394">
            <v>2017</v>
          </cell>
          <cell r="V2394" t="str">
            <v xml:space="preserve"> </v>
          </cell>
          <cell r="W2394" t="str">
            <v xml:space="preserve"> </v>
          </cell>
          <cell r="X2394">
            <v>1911</v>
          </cell>
          <cell r="Y2394" t="str">
            <v xml:space="preserve"> </v>
          </cell>
          <cell r="Z2394" t="str">
            <v xml:space="preserve"> </v>
          </cell>
          <cell r="AA2394" t="str">
            <v xml:space="preserve"> </v>
          </cell>
          <cell r="AB2394">
            <v>0</v>
          </cell>
          <cell r="AC2394" t="str">
            <v>無</v>
          </cell>
          <cell r="AD2394" t="str">
            <v xml:space="preserve"> </v>
          </cell>
          <cell r="AE2394" t="str">
            <v xml:space="preserve"> </v>
          </cell>
          <cell r="AF2394" t="str">
            <v xml:space="preserve"> </v>
          </cell>
        </row>
        <row r="2395">
          <cell r="A2395">
            <v>2393</v>
          </cell>
          <cell r="B2395">
            <v>29</v>
          </cell>
          <cell r="C2395" t="str">
            <v xml:space="preserve"> </v>
          </cell>
          <cell r="D2395" t="str">
            <v xml:space="preserve"> </v>
          </cell>
          <cell r="N2395" t="str">
            <v xml:space="preserve"> </v>
          </cell>
          <cell r="T2395">
            <v>2393</v>
          </cell>
          <cell r="U2395">
            <v>2017</v>
          </cell>
          <cell r="V2395" t="str">
            <v xml:space="preserve"> </v>
          </cell>
          <cell r="W2395" t="str">
            <v xml:space="preserve"> </v>
          </cell>
          <cell r="X2395">
            <v>1911</v>
          </cell>
          <cell r="Y2395" t="str">
            <v xml:space="preserve"> </v>
          </cell>
          <cell r="Z2395" t="str">
            <v xml:space="preserve"> </v>
          </cell>
          <cell r="AA2395" t="str">
            <v xml:space="preserve"> </v>
          </cell>
          <cell r="AB2395">
            <v>0</v>
          </cell>
          <cell r="AC2395" t="str">
            <v>無</v>
          </cell>
          <cell r="AD2395" t="str">
            <v xml:space="preserve"> </v>
          </cell>
          <cell r="AE2395" t="str">
            <v xml:space="preserve"> </v>
          </cell>
          <cell r="AF2395" t="str">
            <v xml:space="preserve"> </v>
          </cell>
        </row>
        <row r="2396">
          <cell r="A2396">
            <v>2394</v>
          </cell>
          <cell r="B2396">
            <v>29</v>
          </cell>
          <cell r="C2396" t="str">
            <v xml:space="preserve"> </v>
          </cell>
          <cell r="D2396" t="str">
            <v xml:space="preserve"> </v>
          </cell>
          <cell r="N2396" t="str">
            <v xml:space="preserve"> </v>
          </cell>
          <cell r="T2396">
            <v>2394</v>
          </cell>
          <cell r="U2396">
            <v>2017</v>
          </cell>
          <cell r="V2396" t="str">
            <v xml:space="preserve"> </v>
          </cell>
          <cell r="W2396" t="str">
            <v xml:space="preserve"> </v>
          </cell>
          <cell r="X2396">
            <v>1911</v>
          </cell>
          <cell r="Y2396" t="str">
            <v xml:space="preserve"> </v>
          </cell>
          <cell r="Z2396" t="str">
            <v xml:space="preserve"> </v>
          </cell>
          <cell r="AA2396" t="str">
            <v xml:space="preserve"> </v>
          </cell>
          <cell r="AB2396">
            <v>0</v>
          </cell>
          <cell r="AC2396" t="str">
            <v>無</v>
          </cell>
          <cell r="AD2396" t="str">
            <v xml:space="preserve"> </v>
          </cell>
          <cell r="AE2396" t="str">
            <v xml:space="preserve"> </v>
          </cell>
          <cell r="AF2396" t="str">
            <v xml:space="preserve"> </v>
          </cell>
        </row>
        <row r="2397">
          <cell r="A2397">
            <v>2395</v>
          </cell>
          <cell r="B2397">
            <v>29</v>
          </cell>
          <cell r="C2397" t="str">
            <v xml:space="preserve"> </v>
          </cell>
          <cell r="D2397" t="str">
            <v xml:space="preserve"> </v>
          </cell>
          <cell r="N2397" t="str">
            <v xml:space="preserve"> </v>
          </cell>
          <cell r="T2397">
            <v>2395</v>
          </cell>
          <cell r="U2397">
            <v>2017</v>
          </cell>
          <cell r="V2397" t="str">
            <v xml:space="preserve"> </v>
          </cell>
          <cell r="W2397" t="str">
            <v xml:space="preserve"> </v>
          </cell>
          <cell r="X2397">
            <v>1911</v>
          </cell>
          <cell r="Y2397" t="str">
            <v xml:space="preserve"> </v>
          </cell>
          <cell r="Z2397" t="str">
            <v xml:space="preserve"> </v>
          </cell>
          <cell r="AA2397" t="str">
            <v xml:space="preserve"> </v>
          </cell>
          <cell r="AB2397">
            <v>0</v>
          </cell>
          <cell r="AC2397" t="str">
            <v>無</v>
          </cell>
          <cell r="AD2397" t="str">
            <v xml:space="preserve"> </v>
          </cell>
          <cell r="AE2397" t="str">
            <v xml:space="preserve"> </v>
          </cell>
          <cell r="AF2397" t="str">
            <v xml:space="preserve"> </v>
          </cell>
        </row>
        <row r="2398">
          <cell r="A2398">
            <v>2396</v>
          </cell>
          <cell r="B2398">
            <v>29</v>
          </cell>
          <cell r="C2398" t="str">
            <v xml:space="preserve"> </v>
          </cell>
          <cell r="D2398" t="str">
            <v xml:space="preserve"> </v>
          </cell>
          <cell r="N2398" t="str">
            <v xml:space="preserve"> </v>
          </cell>
          <cell r="T2398">
            <v>2396</v>
          </cell>
          <cell r="U2398">
            <v>2017</v>
          </cell>
          <cell r="V2398" t="str">
            <v xml:space="preserve"> </v>
          </cell>
          <cell r="W2398" t="str">
            <v xml:space="preserve"> </v>
          </cell>
          <cell r="X2398">
            <v>1911</v>
          </cell>
          <cell r="Y2398" t="str">
            <v xml:space="preserve"> </v>
          </cell>
          <cell r="Z2398" t="str">
            <v xml:space="preserve"> </v>
          </cell>
          <cell r="AA2398" t="str">
            <v xml:space="preserve"> </v>
          </cell>
          <cell r="AB2398">
            <v>0</v>
          </cell>
          <cell r="AC2398" t="str">
            <v>無</v>
          </cell>
          <cell r="AD2398" t="str">
            <v xml:space="preserve"> </v>
          </cell>
          <cell r="AE2398" t="str">
            <v xml:space="preserve"> </v>
          </cell>
          <cell r="AF2398" t="str">
            <v xml:space="preserve"> </v>
          </cell>
        </row>
        <row r="2399">
          <cell r="A2399">
            <v>2397</v>
          </cell>
          <cell r="B2399">
            <v>29</v>
          </cell>
          <cell r="C2399" t="str">
            <v xml:space="preserve"> </v>
          </cell>
          <cell r="D2399" t="str">
            <v xml:space="preserve"> </v>
          </cell>
          <cell r="N2399" t="str">
            <v xml:space="preserve"> </v>
          </cell>
          <cell r="T2399">
            <v>2397</v>
          </cell>
          <cell r="U2399">
            <v>2017</v>
          </cell>
          <cell r="V2399" t="str">
            <v xml:space="preserve"> </v>
          </cell>
          <cell r="W2399" t="str">
            <v xml:space="preserve"> </v>
          </cell>
          <cell r="X2399">
            <v>1911</v>
          </cell>
          <cell r="Y2399" t="str">
            <v xml:space="preserve"> </v>
          </cell>
          <cell r="Z2399" t="str">
            <v xml:space="preserve"> </v>
          </cell>
          <cell r="AA2399" t="str">
            <v xml:space="preserve"> </v>
          </cell>
          <cell r="AB2399">
            <v>0</v>
          </cell>
          <cell r="AC2399" t="str">
            <v>無</v>
          </cell>
          <cell r="AD2399" t="str">
            <v xml:space="preserve"> </v>
          </cell>
          <cell r="AE2399" t="str">
            <v xml:space="preserve"> </v>
          </cell>
          <cell r="AF2399" t="str">
            <v xml:space="preserve"> </v>
          </cell>
        </row>
        <row r="2400">
          <cell r="A2400">
            <v>2398</v>
          </cell>
          <cell r="B2400">
            <v>29</v>
          </cell>
          <cell r="C2400" t="str">
            <v xml:space="preserve"> </v>
          </cell>
          <cell r="D2400" t="str">
            <v xml:space="preserve"> </v>
          </cell>
          <cell r="N2400" t="str">
            <v xml:space="preserve"> </v>
          </cell>
          <cell r="T2400">
            <v>2398</v>
          </cell>
          <cell r="U2400">
            <v>2017</v>
          </cell>
          <cell r="V2400" t="str">
            <v xml:space="preserve"> </v>
          </cell>
          <cell r="W2400" t="str">
            <v xml:space="preserve"> </v>
          </cell>
          <cell r="X2400">
            <v>1911</v>
          </cell>
          <cell r="Y2400" t="str">
            <v xml:space="preserve"> </v>
          </cell>
          <cell r="Z2400" t="str">
            <v xml:space="preserve"> </v>
          </cell>
          <cell r="AA2400" t="str">
            <v xml:space="preserve"> </v>
          </cell>
          <cell r="AB2400">
            <v>0</v>
          </cell>
          <cell r="AC2400" t="str">
            <v>無</v>
          </cell>
          <cell r="AD2400" t="str">
            <v xml:space="preserve"> </v>
          </cell>
          <cell r="AE2400" t="str">
            <v xml:space="preserve"> </v>
          </cell>
          <cell r="AF2400" t="str">
            <v xml:space="preserve"> </v>
          </cell>
        </row>
        <row r="2401">
          <cell r="A2401">
            <v>2399</v>
          </cell>
          <cell r="B2401">
            <v>29</v>
          </cell>
          <cell r="C2401" t="str">
            <v xml:space="preserve"> </v>
          </cell>
          <cell r="D2401" t="str">
            <v xml:space="preserve"> </v>
          </cell>
          <cell r="N2401" t="str">
            <v xml:space="preserve"> </v>
          </cell>
          <cell r="T2401">
            <v>2399</v>
          </cell>
          <cell r="U2401">
            <v>2017</v>
          </cell>
          <cell r="V2401" t="str">
            <v xml:space="preserve"> </v>
          </cell>
          <cell r="W2401" t="str">
            <v xml:space="preserve"> </v>
          </cell>
          <cell r="X2401">
            <v>1911</v>
          </cell>
          <cell r="Y2401" t="str">
            <v xml:space="preserve"> </v>
          </cell>
          <cell r="Z2401" t="str">
            <v xml:space="preserve"> </v>
          </cell>
          <cell r="AA2401" t="str">
            <v xml:space="preserve"> </v>
          </cell>
          <cell r="AB2401">
            <v>0</v>
          </cell>
          <cell r="AC2401" t="str">
            <v>無</v>
          </cell>
          <cell r="AD2401" t="str">
            <v xml:space="preserve"> </v>
          </cell>
          <cell r="AE2401" t="str">
            <v xml:space="preserve"> </v>
          </cell>
          <cell r="AF2401" t="str">
            <v xml:space="preserve"> </v>
          </cell>
        </row>
        <row r="2402">
          <cell r="A2402">
            <v>2400</v>
          </cell>
          <cell r="B2402">
            <v>29</v>
          </cell>
          <cell r="C2402" t="str">
            <v xml:space="preserve"> </v>
          </cell>
          <cell r="D2402" t="str">
            <v xml:space="preserve"> </v>
          </cell>
          <cell r="N2402" t="str">
            <v xml:space="preserve"> </v>
          </cell>
          <cell r="T2402">
            <v>2400</v>
          </cell>
          <cell r="U2402">
            <v>2017</v>
          </cell>
          <cell r="V2402" t="str">
            <v xml:space="preserve"> </v>
          </cell>
          <cell r="W2402" t="str">
            <v xml:space="preserve"> </v>
          </cell>
          <cell r="X2402">
            <v>1911</v>
          </cell>
          <cell r="Y2402" t="str">
            <v xml:space="preserve"> </v>
          </cell>
          <cell r="Z2402" t="str">
            <v xml:space="preserve"> </v>
          </cell>
          <cell r="AA2402" t="str">
            <v xml:space="preserve"> </v>
          </cell>
          <cell r="AB2402">
            <v>0</v>
          </cell>
          <cell r="AC2402" t="str">
            <v>無</v>
          </cell>
          <cell r="AD2402" t="str">
            <v xml:space="preserve"> </v>
          </cell>
          <cell r="AE2402" t="str">
            <v xml:space="preserve"> </v>
          </cell>
          <cell r="AF2402" t="str">
            <v xml:space="preserve"> </v>
          </cell>
        </row>
        <row r="2403">
          <cell r="A2403">
            <v>2401</v>
          </cell>
          <cell r="B2403">
            <v>29</v>
          </cell>
          <cell r="C2403" t="str">
            <v xml:space="preserve"> </v>
          </cell>
          <cell r="D2403" t="str">
            <v xml:space="preserve"> </v>
          </cell>
          <cell r="N2403" t="str">
            <v xml:space="preserve"> </v>
          </cell>
          <cell r="T2403">
            <v>2401</v>
          </cell>
          <cell r="U2403">
            <v>2017</v>
          </cell>
          <cell r="V2403" t="str">
            <v xml:space="preserve"> </v>
          </cell>
          <cell r="W2403" t="str">
            <v xml:space="preserve"> </v>
          </cell>
          <cell r="X2403">
            <v>1911</v>
          </cell>
          <cell r="Y2403" t="str">
            <v xml:space="preserve"> </v>
          </cell>
          <cell r="Z2403" t="str">
            <v xml:space="preserve"> </v>
          </cell>
          <cell r="AA2403" t="str">
            <v xml:space="preserve"> </v>
          </cell>
          <cell r="AB2403">
            <v>0</v>
          </cell>
          <cell r="AC2403" t="str">
            <v>無</v>
          </cell>
          <cell r="AD2403" t="str">
            <v xml:space="preserve"> </v>
          </cell>
          <cell r="AE2403" t="str">
            <v xml:space="preserve"> </v>
          </cell>
          <cell r="AF2403" t="str">
            <v xml:space="preserve"> </v>
          </cell>
        </row>
        <row r="2404">
          <cell r="A2404">
            <v>2402</v>
          </cell>
          <cell r="B2404">
            <v>29</v>
          </cell>
          <cell r="C2404" t="str">
            <v xml:space="preserve"> </v>
          </cell>
          <cell r="D2404" t="str">
            <v xml:space="preserve"> </v>
          </cell>
          <cell r="N2404" t="str">
            <v xml:space="preserve"> </v>
          </cell>
          <cell r="T2404">
            <v>2402</v>
          </cell>
          <cell r="U2404">
            <v>2017</v>
          </cell>
          <cell r="V2404" t="str">
            <v xml:space="preserve"> </v>
          </cell>
          <cell r="W2404" t="str">
            <v xml:space="preserve"> </v>
          </cell>
          <cell r="X2404">
            <v>1911</v>
          </cell>
          <cell r="Y2404" t="str">
            <v xml:space="preserve"> </v>
          </cell>
          <cell r="Z2404" t="str">
            <v xml:space="preserve"> </v>
          </cell>
          <cell r="AA2404" t="str">
            <v xml:space="preserve"> </v>
          </cell>
          <cell r="AB2404">
            <v>0</v>
          </cell>
          <cell r="AC2404" t="str">
            <v>無</v>
          </cell>
          <cell r="AD2404" t="str">
            <v xml:space="preserve"> </v>
          </cell>
          <cell r="AE2404" t="str">
            <v xml:space="preserve"> </v>
          </cell>
          <cell r="AF2404" t="str">
            <v xml:space="preserve"> </v>
          </cell>
        </row>
        <row r="2405">
          <cell r="A2405">
            <v>2403</v>
          </cell>
          <cell r="B2405">
            <v>29</v>
          </cell>
          <cell r="C2405" t="str">
            <v xml:space="preserve"> </v>
          </cell>
          <cell r="D2405" t="str">
            <v xml:space="preserve"> </v>
          </cell>
          <cell r="N2405" t="str">
            <v xml:space="preserve"> </v>
          </cell>
          <cell r="T2405">
            <v>2403</v>
          </cell>
          <cell r="U2405">
            <v>2017</v>
          </cell>
          <cell r="V2405" t="str">
            <v xml:space="preserve"> </v>
          </cell>
          <cell r="W2405" t="str">
            <v xml:space="preserve"> </v>
          </cell>
          <cell r="X2405">
            <v>1911</v>
          </cell>
          <cell r="Y2405" t="str">
            <v xml:space="preserve"> </v>
          </cell>
          <cell r="Z2405" t="str">
            <v xml:space="preserve"> </v>
          </cell>
          <cell r="AA2405" t="str">
            <v xml:space="preserve"> </v>
          </cell>
          <cell r="AB2405">
            <v>0</v>
          </cell>
          <cell r="AC2405" t="str">
            <v>無</v>
          </cell>
          <cell r="AD2405" t="str">
            <v xml:space="preserve"> </v>
          </cell>
          <cell r="AE2405" t="str">
            <v xml:space="preserve"> </v>
          </cell>
          <cell r="AF2405" t="str">
            <v xml:space="preserve"> </v>
          </cell>
        </row>
        <row r="2406">
          <cell r="A2406">
            <v>2404</v>
          </cell>
          <cell r="B2406">
            <v>29</v>
          </cell>
          <cell r="C2406" t="str">
            <v xml:space="preserve"> </v>
          </cell>
          <cell r="D2406" t="str">
            <v xml:space="preserve"> </v>
          </cell>
          <cell r="N2406" t="str">
            <v xml:space="preserve"> </v>
          </cell>
          <cell r="T2406">
            <v>2404</v>
          </cell>
          <cell r="U2406">
            <v>2017</v>
          </cell>
          <cell r="V2406" t="str">
            <v xml:space="preserve"> </v>
          </cell>
          <cell r="W2406" t="str">
            <v xml:space="preserve"> </v>
          </cell>
          <cell r="X2406">
            <v>1911</v>
          </cell>
          <cell r="Y2406" t="str">
            <v xml:space="preserve"> </v>
          </cell>
          <cell r="Z2406" t="str">
            <v xml:space="preserve"> </v>
          </cell>
          <cell r="AA2406" t="str">
            <v xml:space="preserve"> </v>
          </cell>
          <cell r="AB2406">
            <v>0</v>
          </cell>
          <cell r="AC2406" t="str">
            <v>無</v>
          </cell>
          <cell r="AD2406" t="str">
            <v xml:space="preserve"> </v>
          </cell>
          <cell r="AE2406" t="str">
            <v xml:space="preserve"> </v>
          </cell>
          <cell r="AF2406" t="str">
            <v xml:space="preserve"> </v>
          </cell>
        </row>
        <row r="2407">
          <cell r="A2407">
            <v>2405</v>
          </cell>
          <cell r="B2407">
            <v>29</v>
          </cell>
          <cell r="C2407" t="str">
            <v xml:space="preserve"> </v>
          </cell>
          <cell r="D2407" t="str">
            <v xml:space="preserve"> </v>
          </cell>
          <cell r="N2407" t="str">
            <v xml:space="preserve"> </v>
          </cell>
          <cell r="T2407">
            <v>2405</v>
          </cell>
          <cell r="U2407">
            <v>2017</v>
          </cell>
          <cell r="V2407" t="str">
            <v xml:space="preserve"> </v>
          </cell>
          <cell r="W2407" t="str">
            <v xml:space="preserve"> </v>
          </cell>
          <cell r="X2407">
            <v>1911</v>
          </cell>
          <cell r="Y2407" t="str">
            <v xml:space="preserve"> </v>
          </cell>
          <cell r="Z2407" t="str">
            <v xml:space="preserve"> </v>
          </cell>
          <cell r="AA2407" t="str">
            <v xml:space="preserve"> </v>
          </cell>
          <cell r="AB2407">
            <v>0</v>
          </cell>
          <cell r="AC2407" t="str">
            <v>無</v>
          </cell>
          <cell r="AD2407" t="str">
            <v xml:space="preserve"> </v>
          </cell>
          <cell r="AE2407" t="str">
            <v xml:space="preserve"> </v>
          </cell>
          <cell r="AF2407" t="str">
            <v xml:space="preserve"> </v>
          </cell>
        </row>
        <row r="2408">
          <cell r="A2408">
            <v>2406</v>
          </cell>
          <cell r="B2408">
            <v>29</v>
          </cell>
          <cell r="C2408" t="str">
            <v xml:space="preserve"> </v>
          </cell>
          <cell r="D2408" t="str">
            <v xml:space="preserve"> </v>
          </cell>
          <cell r="N2408" t="str">
            <v xml:space="preserve"> </v>
          </cell>
          <cell r="T2408">
            <v>2406</v>
          </cell>
          <cell r="U2408">
            <v>2017</v>
          </cell>
          <cell r="V2408" t="str">
            <v xml:space="preserve"> </v>
          </cell>
          <cell r="W2408" t="str">
            <v xml:space="preserve"> </v>
          </cell>
          <cell r="X2408">
            <v>1911</v>
          </cell>
          <cell r="Y2408" t="str">
            <v xml:space="preserve"> </v>
          </cell>
          <cell r="Z2408" t="str">
            <v xml:space="preserve"> </v>
          </cell>
          <cell r="AA2408" t="str">
            <v xml:space="preserve"> </v>
          </cell>
          <cell r="AB2408">
            <v>0</v>
          </cell>
          <cell r="AC2408" t="str">
            <v>無</v>
          </cell>
          <cell r="AD2408" t="str">
            <v xml:space="preserve"> </v>
          </cell>
          <cell r="AE2408" t="str">
            <v xml:space="preserve"> </v>
          </cell>
          <cell r="AF2408" t="str">
            <v xml:space="preserve"> </v>
          </cell>
        </row>
        <row r="2409">
          <cell r="A2409">
            <v>2407</v>
          </cell>
          <cell r="B2409">
            <v>29</v>
          </cell>
          <cell r="C2409" t="str">
            <v xml:space="preserve"> </v>
          </cell>
          <cell r="D2409" t="str">
            <v xml:space="preserve"> </v>
          </cell>
          <cell r="N2409" t="str">
            <v xml:space="preserve"> </v>
          </cell>
          <cell r="T2409">
            <v>2407</v>
          </cell>
          <cell r="U2409">
            <v>2017</v>
          </cell>
          <cell r="V2409" t="str">
            <v xml:space="preserve"> </v>
          </cell>
          <cell r="W2409" t="str">
            <v xml:space="preserve"> </v>
          </cell>
          <cell r="X2409">
            <v>1911</v>
          </cell>
          <cell r="Y2409" t="str">
            <v xml:space="preserve"> </v>
          </cell>
          <cell r="Z2409" t="str">
            <v xml:space="preserve"> </v>
          </cell>
          <cell r="AA2409" t="str">
            <v xml:space="preserve"> </v>
          </cell>
          <cell r="AB2409">
            <v>0</v>
          </cell>
          <cell r="AC2409" t="str">
            <v>無</v>
          </cell>
          <cell r="AD2409" t="str">
            <v xml:space="preserve"> </v>
          </cell>
          <cell r="AE2409" t="str">
            <v xml:space="preserve"> </v>
          </cell>
          <cell r="AF2409" t="str">
            <v xml:space="preserve"> </v>
          </cell>
        </row>
        <row r="2410">
          <cell r="A2410">
            <v>2408</v>
          </cell>
          <cell r="B2410">
            <v>29</v>
          </cell>
          <cell r="C2410" t="str">
            <v xml:space="preserve"> </v>
          </cell>
          <cell r="D2410" t="str">
            <v xml:space="preserve"> </v>
          </cell>
          <cell r="N2410" t="str">
            <v xml:space="preserve"> </v>
          </cell>
          <cell r="T2410">
            <v>2408</v>
          </cell>
          <cell r="U2410">
            <v>2017</v>
          </cell>
          <cell r="V2410" t="str">
            <v xml:space="preserve"> </v>
          </cell>
          <cell r="W2410" t="str">
            <v xml:space="preserve"> </v>
          </cell>
          <cell r="X2410">
            <v>1911</v>
          </cell>
          <cell r="Y2410" t="str">
            <v xml:space="preserve"> </v>
          </cell>
          <cell r="Z2410" t="str">
            <v xml:space="preserve"> </v>
          </cell>
          <cell r="AA2410" t="str">
            <v xml:space="preserve"> </v>
          </cell>
          <cell r="AB2410">
            <v>0</v>
          </cell>
          <cell r="AC2410" t="str">
            <v>無</v>
          </cell>
          <cell r="AD2410" t="str">
            <v xml:space="preserve"> </v>
          </cell>
          <cell r="AE2410" t="str">
            <v xml:space="preserve"> </v>
          </cell>
          <cell r="AF2410" t="str">
            <v xml:space="preserve"> </v>
          </cell>
        </row>
        <row r="2411">
          <cell r="A2411">
            <v>2409</v>
          </cell>
          <cell r="B2411">
            <v>29</v>
          </cell>
          <cell r="C2411" t="str">
            <v xml:space="preserve"> </v>
          </cell>
          <cell r="D2411" t="str">
            <v xml:space="preserve"> </v>
          </cell>
          <cell r="N2411" t="str">
            <v xml:space="preserve"> </v>
          </cell>
          <cell r="T2411">
            <v>2409</v>
          </cell>
          <cell r="U2411">
            <v>2017</v>
          </cell>
          <cell r="V2411" t="str">
            <v xml:space="preserve"> </v>
          </cell>
          <cell r="W2411" t="str">
            <v xml:space="preserve"> </v>
          </cell>
          <cell r="X2411">
            <v>1911</v>
          </cell>
          <cell r="Y2411" t="str">
            <v xml:space="preserve"> </v>
          </cell>
          <cell r="Z2411" t="str">
            <v xml:space="preserve"> </v>
          </cell>
          <cell r="AA2411" t="str">
            <v xml:space="preserve"> </v>
          </cell>
          <cell r="AB2411">
            <v>0</v>
          </cell>
          <cell r="AC2411" t="str">
            <v>無</v>
          </cell>
          <cell r="AD2411" t="str">
            <v xml:space="preserve"> </v>
          </cell>
          <cell r="AE2411" t="str">
            <v xml:space="preserve"> </v>
          </cell>
          <cell r="AF2411" t="str">
            <v xml:space="preserve"> </v>
          </cell>
        </row>
        <row r="2412">
          <cell r="A2412">
            <v>2410</v>
          </cell>
          <cell r="B2412">
            <v>29</v>
          </cell>
          <cell r="C2412" t="str">
            <v xml:space="preserve"> </v>
          </cell>
          <cell r="D2412" t="str">
            <v xml:space="preserve"> </v>
          </cell>
          <cell r="N2412" t="str">
            <v xml:space="preserve"> </v>
          </cell>
          <cell r="T2412">
            <v>2410</v>
          </cell>
          <cell r="U2412">
            <v>2017</v>
          </cell>
          <cell r="V2412" t="str">
            <v xml:space="preserve"> </v>
          </cell>
          <cell r="W2412" t="str">
            <v xml:space="preserve"> </v>
          </cell>
          <cell r="X2412">
            <v>1911</v>
          </cell>
          <cell r="Y2412" t="str">
            <v xml:space="preserve"> </v>
          </cell>
          <cell r="Z2412" t="str">
            <v xml:space="preserve"> </v>
          </cell>
          <cell r="AA2412" t="str">
            <v xml:space="preserve"> </v>
          </cell>
          <cell r="AB2412">
            <v>0</v>
          </cell>
          <cell r="AC2412" t="str">
            <v>無</v>
          </cell>
          <cell r="AD2412" t="str">
            <v xml:space="preserve"> </v>
          </cell>
          <cell r="AE2412" t="str">
            <v xml:space="preserve"> </v>
          </cell>
          <cell r="AF2412" t="str">
            <v xml:space="preserve"> </v>
          </cell>
        </row>
        <row r="2413">
          <cell r="A2413">
            <v>2411</v>
          </cell>
          <cell r="B2413">
            <v>29</v>
          </cell>
          <cell r="C2413" t="str">
            <v xml:space="preserve"> </v>
          </cell>
          <cell r="D2413" t="str">
            <v xml:space="preserve"> </v>
          </cell>
          <cell r="N2413" t="str">
            <v xml:space="preserve"> </v>
          </cell>
          <cell r="T2413">
            <v>2411</v>
          </cell>
          <cell r="U2413">
            <v>2017</v>
          </cell>
          <cell r="V2413" t="str">
            <v xml:space="preserve"> </v>
          </cell>
          <cell r="W2413" t="str">
            <v xml:space="preserve"> </v>
          </cell>
          <cell r="X2413">
            <v>1911</v>
          </cell>
          <cell r="Y2413" t="str">
            <v xml:space="preserve"> </v>
          </cell>
          <cell r="Z2413" t="str">
            <v xml:space="preserve"> </v>
          </cell>
          <cell r="AA2413" t="str">
            <v xml:space="preserve"> </v>
          </cell>
          <cell r="AB2413">
            <v>0</v>
          </cell>
          <cell r="AC2413" t="str">
            <v>無</v>
          </cell>
          <cell r="AD2413" t="str">
            <v xml:space="preserve"> </v>
          </cell>
          <cell r="AE2413" t="str">
            <v xml:space="preserve"> </v>
          </cell>
          <cell r="AF2413" t="str">
            <v xml:space="preserve"> </v>
          </cell>
        </row>
        <row r="2414">
          <cell r="A2414">
            <v>2412</v>
          </cell>
          <cell r="B2414">
            <v>29</v>
          </cell>
          <cell r="C2414" t="str">
            <v xml:space="preserve"> </v>
          </cell>
          <cell r="D2414" t="str">
            <v xml:space="preserve"> </v>
          </cell>
          <cell r="N2414" t="str">
            <v xml:space="preserve"> </v>
          </cell>
          <cell r="T2414">
            <v>2412</v>
          </cell>
          <cell r="U2414">
            <v>2017</v>
          </cell>
          <cell r="V2414" t="str">
            <v xml:space="preserve"> </v>
          </cell>
          <cell r="W2414" t="str">
            <v xml:space="preserve"> </v>
          </cell>
          <cell r="X2414">
            <v>1911</v>
          </cell>
          <cell r="Y2414" t="str">
            <v xml:space="preserve"> </v>
          </cell>
          <cell r="Z2414" t="str">
            <v xml:space="preserve"> </v>
          </cell>
          <cell r="AA2414" t="str">
            <v xml:space="preserve"> </v>
          </cell>
          <cell r="AB2414">
            <v>0</v>
          </cell>
          <cell r="AC2414" t="str">
            <v>無</v>
          </cell>
          <cell r="AD2414" t="str">
            <v xml:space="preserve"> </v>
          </cell>
          <cell r="AE2414" t="str">
            <v xml:space="preserve"> </v>
          </cell>
          <cell r="AF2414" t="str">
            <v xml:space="preserve"> </v>
          </cell>
        </row>
        <row r="2415">
          <cell r="A2415">
            <v>2413</v>
          </cell>
          <cell r="B2415">
            <v>29</v>
          </cell>
          <cell r="C2415" t="str">
            <v xml:space="preserve"> </v>
          </cell>
          <cell r="D2415" t="str">
            <v xml:space="preserve"> </v>
          </cell>
          <cell r="N2415" t="str">
            <v xml:space="preserve"> </v>
          </cell>
          <cell r="T2415">
            <v>2413</v>
          </cell>
          <cell r="U2415">
            <v>2017</v>
          </cell>
          <cell r="V2415" t="str">
            <v xml:space="preserve"> </v>
          </cell>
          <cell r="W2415" t="str">
            <v xml:space="preserve"> </v>
          </cell>
          <cell r="X2415">
            <v>1911</v>
          </cell>
          <cell r="Y2415" t="str">
            <v xml:space="preserve"> </v>
          </cell>
          <cell r="Z2415" t="str">
            <v xml:space="preserve"> </v>
          </cell>
          <cell r="AA2415" t="str">
            <v xml:space="preserve"> </v>
          </cell>
          <cell r="AB2415">
            <v>0</v>
          </cell>
          <cell r="AC2415" t="str">
            <v>無</v>
          </cell>
          <cell r="AD2415" t="str">
            <v xml:space="preserve"> </v>
          </cell>
          <cell r="AE2415" t="str">
            <v xml:space="preserve"> </v>
          </cell>
          <cell r="AF2415" t="str">
            <v xml:space="preserve"> </v>
          </cell>
        </row>
        <row r="2416">
          <cell r="A2416">
            <v>2414</v>
          </cell>
          <cell r="B2416">
            <v>29</v>
          </cell>
          <cell r="C2416" t="str">
            <v xml:space="preserve"> </v>
          </cell>
          <cell r="D2416" t="str">
            <v xml:space="preserve"> </v>
          </cell>
          <cell r="N2416" t="str">
            <v xml:space="preserve"> </v>
          </cell>
          <cell r="T2416">
            <v>2414</v>
          </cell>
          <cell r="U2416">
            <v>2017</v>
          </cell>
          <cell r="V2416" t="str">
            <v xml:space="preserve"> </v>
          </cell>
          <cell r="W2416" t="str">
            <v xml:space="preserve"> </v>
          </cell>
          <cell r="X2416">
            <v>1911</v>
          </cell>
          <cell r="Y2416" t="str">
            <v xml:space="preserve"> </v>
          </cell>
          <cell r="Z2416" t="str">
            <v xml:space="preserve"> </v>
          </cell>
          <cell r="AA2416" t="str">
            <v xml:space="preserve"> </v>
          </cell>
          <cell r="AB2416">
            <v>0</v>
          </cell>
          <cell r="AC2416" t="str">
            <v>無</v>
          </cell>
          <cell r="AD2416" t="str">
            <v xml:space="preserve"> </v>
          </cell>
          <cell r="AE2416" t="str">
            <v xml:space="preserve"> </v>
          </cell>
          <cell r="AF2416" t="str">
            <v xml:space="preserve"> </v>
          </cell>
        </row>
        <row r="2417">
          <cell r="A2417">
            <v>2415</v>
          </cell>
          <cell r="B2417">
            <v>29</v>
          </cell>
          <cell r="C2417" t="str">
            <v xml:space="preserve"> </v>
          </cell>
          <cell r="D2417" t="str">
            <v xml:space="preserve"> </v>
          </cell>
          <cell r="N2417" t="str">
            <v xml:space="preserve"> </v>
          </cell>
          <cell r="T2417">
            <v>2415</v>
          </cell>
          <cell r="U2417">
            <v>2017</v>
          </cell>
          <cell r="V2417" t="str">
            <v xml:space="preserve"> </v>
          </cell>
          <cell r="W2417" t="str">
            <v xml:space="preserve"> </v>
          </cell>
          <cell r="X2417">
            <v>1911</v>
          </cell>
          <cell r="Y2417" t="str">
            <v xml:space="preserve"> </v>
          </cell>
          <cell r="Z2417" t="str">
            <v xml:space="preserve"> </v>
          </cell>
          <cell r="AA2417" t="str">
            <v xml:space="preserve"> </v>
          </cell>
          <cell r="AB2417">
            <v>0</v>
          </cell>
          <cell r="AC2417" t="str">
            <v>無</v>
          </cell>
          <cell r="AD2417" t="str">
            <v xml:space="preserve"> </v>
          </cell>
          <cell r="AE2417" t="str">
            <v xml:space="preserve"> </v>
          </cell>
          <cell r="AF2417" t="str">
            <v xml:space="preserve"> </v>
          </cell>
        </row>
        <row r="2418">
          <cell r="A2418">
            <v>2416</v>
          </cell>
          <cell r="B2418">
            <v>29</v>
          </cell>
          <cell r="C2418" t="str">
            <v xml:space="preserve"> </v>
          </cell>
          <cell r="D2418" t="str">
            <v xml:space="preserve"> </v>
          </cell>
          <cell r="N2418" t="str">
            <v xml:space="preserve"> </v>
          </cell>
          <cell r="T2418">
            <v>2416</v>
          </cell>
          <cell r="U2418">
            <v>2017</v>
          </cell>
          <cell r="V2418" t="str">
            <v xml:space="preserve"> </v>
          </cell>
          <cell r="W2418" t="str">
            <v xml:space="preserve"> </v>
          </cell>
          <cell r="X2418">
            <v>1911</v>
          </cell>
          <cell r="Y2418" t="str">
            <v xml:space="preserve"> </v>
          </cell>
          <cell r="Z2418" t="str">
            <v xml:space="preserve"> </v>
          </cell>
          <cell r="AA2418" t="str">
            <v xml:space="preserve"> </v>
          </cell>
          <cell r="AB2418">
            <v>0</v>
          </cell>
          <cell r="AC2418" t="str">
            <v>無</v>
          </cell>
          <cell r="AD2418" t="str">
            <v xml:space="preserve"> </v>
          </cell>
          <cell r="AE2418" t="str">
            <v xml:space="preserve"> </v>
          </cell>
          <cell r="AF2418" t="str">
            <v xml:space="preserve"> </v>
          </cell>
        </row>
        <row r="2419">
          <cell r="A2419">
            <v>2417</v>
          </cell>
          <cell r="B2419">
            <v>29</v>
          </cell>
          <cell r="C2419" t="str">
            <v xml:space="preserve"> </v>
          </cell>
          <cell r="D2419" t="str">
            <v xml:space="preserve"> </v>
          </cell>
          <cell r="N2419" t="str">
            <v xml:space="preserve"> </v>
          </cell>
          <cell r="T2419">
            <v>2417</v>
          </cell>
          <cell r="U2419">
            <v>2017</v>
          </cell>
          <cell r="V2419" t="str">
            <v xml:space="preserve"> </v>
          </cell>
          <cell r="W2419" t="str">
            <v xml:space="preserve"> </v>
          </cell>
          <cell r="X2419">
            <v>1911</v>
          </cell>
          <cell r="Y2419" t="str">
            <v xml:space="preserve"> </v>
          </cell>
          <cell r="Z2419" t="str">
            <v xml:space="preserve"> </v>
          </cell>
          <cell r="AA2419" t="str">
            <v xml:space="preserve"> </v>
          </cell>
          <cell r="AB2419">
            <v>0</v>
          </cell>
          <cell r="AC2419" t="str">
            <v>無</v>
          </cell>
          <cell r="AD2419" t="str">
            <v xml:space="preserve"> </v>
          </cell>
          <cell r="AE2419" t="str">
            <v xml:space="preserve"> </v>
          </cell>
          <cell r="AF2419" t="str">
            <v xml:space="preserve"> </v>
          </cell>
        </row>
        <row r="2420">
          <cell r="A2420">
            <v>2418</v>
          </cell>
          <cell r="B2420">
            <v>29</v>
          </cell>
          <cell r="C2420" t="str">
            <v xml:space="preserve"> </v>
          </cell>
          <cell r="D2420" t="str">
            <v xml:space="preserve"> </v>
          </cell>
          <cell r="N2420" t="str">
            <v xml:space="preserve"> </v>
          </cell>
          <cell r="T2420">
            <v>2418</v>
          </cell>
          <cell r="U2420">
            <v>2017</v>
          </cell>
          <cell r="V2420" t="str">
            <v xml:space="preserve"> </v>
          </cell>
          <cell r="W2420" t="str">
            <v xml:space="preserve"> </v>
          </cell>
          <cell r="X2420">
            <v>1911</v>
          </cell>
          <cell r="Y2420" t="str">
            <v xml:space="preserve"> </v>
          </cell>
          <cell r="Z2420" t="str">
            <v xml:space="preserve"> </v>
          </cell>
          <cell r="AA2420" t="str">
            <v xml:space="preserve"> </v>
          </cell>
          <cell r="AB2420">
            <v>0</v>
          </cell>
          <cell r="AC2420" t="str">
            <v>無</v>
          </cell>
          <cell r="AD2420" t="str">
            <v xml:space="preserve"> </v>
          </cell>
          <cell r="AE2420" t="str">
            <v xml:space="preserve"> </v>
          </cell>
          <cell r="AF2420" t="str">
            <v xml:space="preserve"> </v>
          </cell>
        </row>
        <row r="2421">
          <cell r="A2421">
            <v>2419</v>
          </cell>
          <cell r="B2421">
            <v>29</v>
          </cell>
          <cell r="C2421" t="str">
            <v xml:space="preserve"> </v>
          </cell>
          <cell r="D2421" t="str">
            <v xml:space="preserve"> </v>
          </cell>
          <cell r="N2421" t="str">
            <v xml:space="preserve"> </v>
          </cell>
          <cell r="T2421">
            <v>2419</v>
          </cell>
          <cell r="U2421">
            <v>2017</v>
          </cell>
          <cell r="V2421" t="str">
            <v xml:space="preserve"> </v>
          </cell>
          <cell r="W2421" t="str">
            <v xml:space="preserve"> </v>
          </cell>
          <cell r="X2421">
            <v>1911</v>
          </cell>
          <cell r="Y2421" t="str">
            <v xml:space="preserve"> </v>
          </cell>
          <cell r="Z2421" t="str">
            <v xml:space="preserve"> </v>
          </cell>
          <cell r="AA2421" t="str">
            <v xml:space="preserve"> </v>
          </cell>
          <cell r="AB2421">
            <v>0</v>
          </cell>
          <cell r="AC2421" t="str">
            <v>無</v>
          </cell>
          <cell r="AD2421" t="str">
            <v xml:space="preserve"> </v>
          </cell>
          <cell r="AE2421" t="str">
            <v xml:space="preserve"> </v>
          </cell>
          <cell r="AF2421" t="str">
            <v xml:space="preserve"> </v>
          </cell>
        </row>
        <row r="2422">
          <cell r="A2422">
            <v>2420</v>
          </cell>
          <cell r="B2422">
            <v>29</v>
          </cell>
          <cell r="C2422" t="str">
            <v xml:space="preserve"> </v>
          </cell>
          <cell r="D2422" t="str">
            <v xml:space="preserve"> </v>
          </cell>
          <cell r="N2422" t="str">
            <v xml:space="preserve"> </v>
          </cell>
          <cell r="T2422">
            <v>2420</v>
          </cell>
          <cell r="U2422">
            <v>2017</v>
          </cell>
          <cell r="V2422" t="str">
            <v xml:space="preserve"> </v>
          </cell>
          <cell r="W2422" t="str">
            <v xml:space="preserve"> </v>
          </cell>
          <cell r="X2422">
            <v>1911</v>
          </cell>
          <cell r="Y2422" t="str">
            <v xml:space="preserve"> </v>
          </cell>
          <cell r="Z2422" t="str">
            <v xml:space="preserve"> </v>
          </cell>
          <cell r="AA2422" t="str">
            <v xml:space="preserve"> </v>
          </cell>
          <cell r="AB2422">
            <v>0</v>
          </cell>
          <cell r="AC2422" t="str">
            <v>無</v>
          </cell>
          <cell r="AD2422" t="str">
            <v xml:space="preserve"> </v>
          </cell>
          <cell r="AE2422" t="str">
            <v xml:space="preserve"> </v>
          </cell>
          <cell r="AF2422" t="str">
            <v xml:space="preserve"> </v>
          </cell>
        </row>
        <row r="2423">
          <cell r="A2423">
            <v>2421</v>
          </cell>
          <cell r="B2423">
            <v>29</v>
          </cell>
          <cell r="C2423" t="str">
            <v xml:space="preserve"> </v>
          </cell>
          <cell r="D2423" t="str">
            <v xml:space="preserve"> </v>
          </cell>
          <cell r="N2423" t="str">
            <v xml:space="preserve"> </v>
          </cell>
          <cell r="T2423">
            <v>2421</v>
          </cell>
          <cell r="U2423">
            <v>2017</v>
          </cell>
          <cell r="V2423" t="str">
            <v xml:space="preserve"> </v>
          </cell>
          <cell r="W2423" t="str">
            <v xml:space="preserve"> </v>
          </cell>
          <cell r="X2423">
            <v>1911</v>
          </cell>
          <cell r="Y2423" t="str">
            <v xml:space="preserve"> </v>
          </cell>
          <cell r="Z2423" t="str">
            <v xml:space="preserve"> </v>
          </cell>
          <cell r="AA2423" t="str">
            <v xml:space="preserve"> </v>
          </cell>
          <cell r="AB2423">
            <v>0</v>
          </cell>
          <cell r="AC2423" t="str">
            <v>無</v>
          </cell>
          <cell r="AD2423" t="str">
            <v xml:space="preserve"> </v>
          </cell>
          <cell r="AE2423" t="str">
            <v xml:space="preserve"> </v>
          </cell>
          <cell r="AF2423" t="str">
            <v xml:space="preserve"> </v>
          </cell>
        </row>
        <row r="2424">
          <cell r="A2424">
            <v>2422</v>
          </cell>
          <cell r="B2424">
            <v>29</v>
          </cell>
          <cell r="C2424" t="str">
            <v xml:space="preserve"> </v>
          </cell>
          <cell r="D2424" t="str">
            <v xml:space="preserve"> </v>
          </cell>
          <cell r="N2424" t="str">
            <v xml:space="preserve"> </v>
          </cell>
          <cell r="T2424">
            <v>2422</v>
          </cell>
          <cell r="U2424">
            <v>2017</v>
          </cell>
          <cell r="V2424" t="str">
            <v xml:space="preserve"> </v>
          </cell>
          <cell r="W2424" t="str">
            <v xml:space="preserve"> </v>
          </cell>
          <cell r="X2424">
            <v>1911</v>
          </cell>
          <cell r="Y2424" t="str">
            <v xml:space="preserve"> </v>
          </cell>
          <cell r="Z2424" t="str">
            <v xml:space="preserve"> </v>
          </cell>
          <cell r="AA2424" t="str">
            <v xml:space="preserve"> </v>
          </cell>
          <cell r="AB2424">
            <v>0</v>
          </cell>
          <cell r="AC2424" t="str">
            <v>無</v>
          </cell>
          <cell r="AD2424" t="str">
            <v xml:space="preserve"> </v>
          </cell>
          <cell r="AE2424" t="str">
            <v xml:space="preserve"> </v>
          </cell>
          <cell r="AF2424" t="str">
            <v xml:space="preserve"> </v>
          </cell>
        </row>
        <row r="2425">
          <cell r="A2425">
            <v>2423</v>
          </cell>
          <cell r="B2425">
            <v>29</v>
          </cell>
          <cell r="C2425" t="str">
            <v xml:space="preserve"> </v>
          </cell>
          <cell r="D2425" t="str">
            <v xml:space="preserve"> </v>
          </cell>
          <cell r="N2425" t="str">
            <v xml:space="preserve"> </v>
          </cell>
          <cell r="T2425">
            <v>2423</v>
          </cell>
          <cell r="U2425">
            <v>2017</v>
          </cell>
          <cell r="V2425" t="str">
            <v xml:space="preserve"> </v>
          </cell>
          <cell r="W2425" t="str">
            <v xml:space="preserve"> </v>
          </cell>
          <cell r="X2425">
            <v>1911</v>
          </cell>
          <cell r="Y2425" t="str">
            <v xml:space="preserve"> </v>
          </cell>
          <cell r="Z2425" t="str">
            <v xml:space="preserve"> </v>
          </cell>
          <cell r="AA2425" t="str">
            <v xml:space="preserve"> </v>
          </cell>
          <cell r="AB2425">
            <v>0</v>
          </cell>
          <cell r="AC2425" t="str">
            <v>無</v>
          </cell>
          <cell r="AD2425" t="str">
            <v xml:space="preserve"> </v>
          </cell>
          <cell r="AE2425" t="str">
            <v xml:space="preserve"> </v>
          </cell>
          <cell r="AF2425" t="str">
            <v xml:space="preserve"> </v>
          </cell>
        </row>
        <row r="2426">
          <cell r="A2426">
            <v>2424</v>
          </cell>
          <cell r="B2426">
            <v>29</v>
          </cell>
          <cell r="C2426" t="str">
            <v xml:space="preserve"> </v>
          </cell>
          <cell r="D2426" t="str">
            <v xml:space="preserve"> </v>
          </cell>
          <cell r="N2426" t="str">
            <v xml:space="preserve"> </v>
          </cell>
          <cell r="T2426">
            <v>2424</v>
          </cell>
          <cell r="U2426">
            <v>2017</v>
          </cell>
          <cell r="V2426" t="str">
            <v xml:space="preserve"> </v>
          </cell>
          <cell r="W2426" t="str">
            <v xml:space="preserve"> </v>
          </cell>
          <cell r="X2426">
            <v>1911</v>
          </cell>
          <cell r="Y2426" t="str">
            <v xml:space="preserve"> </v>
          </cell>
          <cell r="Z2426" t="str">
            <v xml:space="preserve"> </v>
          </cell>
          <cell r="AA2426" t="str">
            <v xml:space="preserve"> </v>
          </cell>
          <cell r="AB2426">
            <v>0</v>
          </cell>
          <cell r="AC2426" t="str">
            <v>無</v>
          </cell>
          <cell r="AD2426" t="str">
            <v xml:space="preserve"> </v>
          </cell>
          <cell r="AE2426" t="str">
            <v xml:space="preserve"> </v>
          </cell>
          <cell r="AF2426" t="str">
            <v xml:space="preserve"> </v>
          </cell>
        </row>
        <row r="2427">
          <cell r="A2427">
            <v>2425</v>
          </cell>
          <cell r="B2427">
            <v>29</v>
          </cell>
          <cell r="C2427" t="str">
            <v xml:space="preserve"> </v>
          </cell>
          <cell r="D2427" t="str">
            <v xml:space="preserve"> </v>
          </cell>
          <cell r="N2427" t="str">
            <v xml:space="preserve"> </v>
          </cell>
          <cell r="T2427">
            <v>2425</v>
          </cell>
          <cell r="U2427">
            <v>2017</v>
          </cell>
          <cell r="V2427" t="str">
            <v xml:space="preserve"> </v>
          </cell>
          <cell r="W2427" t="str">
            <v xml:space="preserve"> </v>
          </cell>
          <cell r="X2427">
            <v>1911</v>
          </cell>
          <cell r="Y2427" t="str">
            <v xml:space="preserve"> </v>
          </cell>
          <cell r="Z2427" t="str">
            <v xml:space="preserve"> </v>
          </cell>
          <cell r="AA2427" t="str">
            <v xml:space="preserve"> </v>
          </cell>
          <cell r="AB2427">
            <v>0</v>
          </cell>
          <cell r="AC2427" t="str">
            <v>無</v>
          </cell>
          <cell r="AD2427" t="str">
            <v xml:space="preserve"> </v>
          </cell>
          <cell r="AE2427" t="str">
            <v xml:space="preserve"> </v>
          </cell>
          <cell r="AF2427" t="str">
            <v xml:space="preserve"> </v>
          </cell>
        </row>
        <row r="2428">
          <cell r="A2428">
            <v>2426</v>
          </cell>
          <cell r="B2428">
            <v>29</v>
          </cell>
          <cell r="C2428" t="str">
            <v xml:space="preserve"> </v>
          </cell>
          <cell r="D2428" t="str">
            <v xml:space="preserve"> </v>
          </cell>
          <cell r="N2428" t="str">
            <v xml:space="preserve"> </v>
          </cell>
          <cell r="T2428">
            <v>2426</v>
          </cell>
          <cell r="U2428">
            <v>2017</v>
          </cell>
          <cell r="V2428" t="str">
            <v xml:space="preserve"> </v>
          </cell>
          <cell r="W2428" t="str">
            <v xml:space="preserve"> </v>
          </cell>
          <cell r="X2428">
            <v>1911</v>
          </cell>
          <cell r="Y2428" t="str">
            <v xml:space="preserve"> </v>
          </cell>
          <cell r="Z2428" t="str">
            <v xml:space="preserve"> </v>
          </cell>
          <cell r="AA2428" t="str">
            <v xml:space="preserve"> </v>
          </cell>
          <cell r="AB2428">
            <v>0</v>
          </cell>
          <cell r="AC2428" t="str">
            <v>無</v>
          </cell>
          <cell r="AD2428" t="str">
            <v xml:space="preserve"> </v>
          </cell>
          <cell r="AE2428" t="str">
            <v xml:space="preserve"> </v>
          </cell>
          <cell r="AF2428" t="str">
            <v xml:space="preserve"> </v>
          </cell>
        </row>
        <row r="2429">
          <cell r="A2429">
            <v>2427</v>
          </cell>
          <cell r="B2429">
            <v>29</v>
          </cell>
          <cell r="C2429" t="str">
            <v xml:space="preserve"> </v>
          </cell>
          <cell r="D2429" t="str">
            <v xml:space="preserve"> </v>
          </cell>
          <cell r="N2429" t="str">
            <v xml:space="preserve"> </v>
          </cell>
          <cell r="T2429">
            <v>2427</v>
          </cell>
          <cell r="U2429">
            <v>2017</v>
          </cell>
          <cell r="V2429" t="str">
            <v xml:space="preserve"> </v>
          </cell>
          <cell r="W2429" t="str">
            <v xml:space="preserve"> </v>
          </cell>
          <cell r="X2429">
            <v>1911</v>
          </cell>
          <cell r="Y2429" t="str">
            <v xml:space="preserve"> </v>
          </cell>
          <cell r="Z2429" t="str">
            <v xml:space="preserve"> </v>
          </cell>
          <cell r="AA2429" t="str">
            <v xml:space="preserve"> </v>
          </cell>
          <cell r="AB2429">
            <v>0</v>
          </cell>
          <cell r="AC2429" t="str">
            <v>無</v>
          </cell>
          <cell r="AD2429" t="str">
            <v xml:space="preserve"> </v>
          </cell>
          <cell r="AE2429" t="str">
            <v xml:space="preserve"> </v>
          </cell>
          <cell r="AF2429" t="str">
            <v xml:space="preserve"> </v>
          </cell>
        </row>
        <row r="2430">
          <cell r="A2430">
            <v>2428</v>
          </cell>
          <cell r="B2430">
            <v>29</v>
          </cell>
          <cell r="C2430" t="str">
            <v xml:space="preserve"> </v>
          </cell>
          <cell r="D2430" t="str">
            <v xml:space="preserve"> </v>
          </cell>
          <cell r="N2430" t="str">
            <v xml:space="preserve"> </v>
          </cell>
          <cell r="T2430">
            <v>2428</v>
          </cell>
          <cell r="U2430">
            <v>2017</v>
          </cell>
          <cell r="V2430" t="str">
            <v xml:space="preserve"> </v>
          </cell>
          <cell r="W2430" t="str">
            <v xml:space="preserve"> </v>
          </cell>
          <cell r="X2430">
            <v>1911</v>
          </cell>
          <cell r="Y2430" t="str">
            <v xml:space="preserve"> </v>
          </cell>
          <cell r="Z2430" t="str">
            <v xml:space="preserve"> </v>
          </cell>
          <cell r="AA2430" t="str">
            <v xml:space="preserve"> </v>
          </cell>
          <cell r="AB2430">
            <v>0</v>
          </cell>
          <cell r="AC2430" t="str">
            <v>無</v>
          </cell>
          <cell r="AD2430" t="str">
            <v xml:space="preserve"> </v>
          </cell>
          <cell r="AE2430" t="str">
            <v xml:space="preserve"> </v>
          </cell>
          <cell r="AF2430" t="str">
            <v xml:space="preserve"> </v>
          </cell>
        </row>
        <row r="2431">
          <cell r="A2431">
            <v>2429</v>
          </cell>
          <cell r="B2431">
            <v>29</v>
          </cell>
          <cell r="C2431" t="str">
            <v xml:space="preserve"> </v>
          </cell>
          <cell r="D2431" t="str">
            <v xml:space="preserve"> </v>
          </cell>
          <cell r="N2431" t="str">
            <v xml:space="preserve"> </v>
          </cell>
          <cell r="T2431">
            <v>2429</v>
          </cell>
          <cell r="U2431">
            <v>2017</v>
          </cell>
          <cell r="V2431" t="str">
            <v xml:space="preserve"> </v>
          </cell>
          <cell r="W2431" t="str">
            <v xml:space="preserve"> </v>
          </cell>
          <cell r="X2431">
            <v>1911</v>
          </cell>
          <cell r="Y2431" t="str">
            <v xml:space="preserve"> </v>
          </cell>
          <cell r="Z2431" t="str">
            <v xml:space="preserve"> </v>
          </cell>
          <cell r="AA2431" t="str">
            <v xml:space="preserve"> </v>
          </cell>
          <cell r="AB2431">
            <v>0</v>
          </cell>
          <cell r="AC2431" t="str">
            <v>無</v>
          </cell>
          <cell r="AD2431" t="str">
            <v xml:space="preserve"> </v>
          </cell>
          <cell r="AE2431" t="str">
            <v xml:space="preserve"> </v>
          </cell>
          <cell r="AF2431" t="str">
            <v xml:space="preserve"> </v>
          </cell>
        </row>
        <row r="2432">
          <cell r="A2432">
            <v>2430</v>
          </cell>
          <cell r="B2432">
            <v>29</v>
          </cell>
          <cell r="C2432" t="str">
            <v xml:space="preserve"> </v>
          </cell>
          <cell r="D2432" t="str">
            <v xml:space="preserve"> </v>
          </cell>
          <cell r="N2432" t="str">
            <v xml:space="preserve"> </v>
          </cell>
          <cell r="T2432">
            <v>2430</v>
          </cell>
          <cell r="U2432">
            <v>2017</v>
          </cell>
          <cell r="V2432" t="str">
            <v xml:space="preserve"> </v>
          </cell>
          <cell r="W2432" t="str">
            <v xml:space="preserve"> </v>
          </cell>
          <cell r="X2432">
            <v>1911</v>
          </cell>
          <cell r="Y2432" t="str">
            <v xml:space="preserve"> </v>
          </cell>
          <cell r="Z2432" t="str">
            <v xml:space="preserve"> </v>
          </cell>
          <cell r="AA2432" t="str">
            <v xml:space="preserve"> </v>
          </cell>
          <cell r="AB2432">
            <v>0</v>
          </cell>
          <cell r="AC2432" t="str">
            <v>無</v>
          </cell>
          <cell r="AD2432" t="str">
            <v xml:space="preserve"> </v>
          </cell>
          <cell r="AE2432" t="str">
            <v xml:space="preserve"> </v>
          </cell>
          <cell r="AF2432" t="str">
            <v xml:space="preserve"> </v>
          </cell>
        </row>
        <row r="2433">
          <cell r="A2433">
            <v>2431</v>
          </cell>
          <cell r="B2433">
            <v>29</v>
          </cell>
          <cell r="C2433" t="str">
            <v xml:space="preserve"> </v>
          </cell>
          <cell r="D2433" t="str">
            <v xml:space="preserve"> </v>
          </cell>
          <cell r="N2433" t="str">
            <v xml:space="preserve"> </v>
          </cell>
          <cell r="T2433">
            <v>2431</v>
          </cell>
          <cell r="U2433">
            <v>2017</v>
          </cell>
          <cell r="V2433" t="str">
            <v xml:space="preserve"> </v>
          </cell>
          <cell r="W2433" t="str">
            <v xml:space="preserve"> </v>
          </cell>
          <cell r="X2433">
            <v>1911</v>
          </cell>
          <cell r="Y2433" t="str">
            <v xml:space="preserve"> </v>
          </cell>
          <cell r="Z2433" t="str">
            <v xml:space="preserve"> </v>
          </cell>
          <cell r="AA2433" t="str">
            <v xml:space="preserve"> </v>
          </cell>
          <cell r="AB2433">
            <v>0</v>
          </cell>
          <cell r="AC2433" t="str">
            <v>無</v>
          </cell>
          <cell r="AD2433" t="str">
            <v xml:space="preserve"> </v>
          </cell>
          <cell r="AE2433" t="str">
            <v xml:space="preserve"> </v>
          </cell>
          <cell r="AF2433" t="str">
            <v xml:space="preserve"> </v>
          </cell>
        </row>
        <row r="2434">
          <cell r="A2434">
            <v>2432</v>
          </cell>
          <cell r="B2434">
            <v>29</v>
          </cell>
          <cell r="C2434" t="str">
            <v xml:space="preserve"> </v>
          </cell>
          <cell r="D2434" t="str">
            <v xml:space="preserve"> </v>
          </cell>
          <cell r="N2434" t="str">
            <v xml:space="preserve"> </v>
          </cell>
          <cell r="T2434">
            <v>2432</v>
          </cell>
          <cell r="U2434">
            <v>2017</v>
          </cell>
          <cell r="V2434" t="str">
            <v xml:space="preserve"> </v>
          </cell>
          <cell r="W2434" t="str">
            <v xml:space="preserve"> </v>
          </cell>
          <cell r="X2434">
            <v>1911</v>
          </cell>
          <cell r="Y2434" t="str">
            <v xml:space="preserve"> </v>
          </cell>
          <cell r="Z2434" t="str">
            <v xml:space="preserve"> </v>
          </cell>
          <cell r="AA2434" t="str">
            <v xml:space="preserve"> </v>
          </cell>
          <cell r="AB2434">
            <v>0</v>
          </cell>
          <cell r="AC2434" t="str">
            <v>無</v>
          </cell>
          <cell r="AD2434" t="str">
            <v xml:space="preserve"> </v>
          </cell>
          <cell r="AE2434" t="str">
            <v xml:space="preserve"> </v>
          </cell>
          <cell r="AF2434" t="str">
            <v xml:space="preserve"> </v>
          </cell>
        </row>
        <row r="2435">
          <cell r="A2435">
            <v>2433</v>
          </cell>
          <cell r="B2435">
            <v>29</v>
          </cell>
          <cell r="C2435" t="str">
            <v xml:space="preserve"> </v>
          </cell>
          <cell r="D2435" t="str">
            <v xml:space="preserve"> </v>
          </cell>
          <cell r="N2435" t="str">
            <v xml:space="preserve"> </v>
          </cell>
          <cell r="T2435">
            <v>2433</v>
          </cell>
          <cell r="U2435">
            <v>2017</v>
          </cell>
          <cell r="V2435" t="str">
            <v xml:space="preserve"> </v>
          </cell>
          <cell r="W2435" t="str">
            <v xml:space="preserve"> </v>
          </cell>
          <cell r="X2435">
            <v>1911</v>
          </cell>
          <cell r="Y2435" t="str">
            <v xml:space="preserve"> </v>
          </cell>
          <cell r="Z2435" t="str">
            <v xml:space="preserve"> </v>
          </cell>
          <cell r="AA2435" t="str">
            <v xml:space="preserve"> </v>
          </cell>
          <cell r="AB2435">
            <v>0</v>
          </cell>
          <cell r="AC2435" t="str">
            <v>無</v>
          </cell>
          <cell r="AD2435" t="str">
            <v xml:space="preserve"> </v>
          </cell>
          <cell r="AE2435" t="str">
            <v xml:space="preserve"> </v>
          </cell>
          <cell r="AF2435" t="str">
            <v xml:space="preserve"> </v>
          </cell>
        </row>
        <row r="2436">
          <cell r="A2436">
            <v>2434</v>
          </cell>
          <cell r="B2436">
            <v>29</v>
          </cell>
          <cell r="C2436" t="str">
            <v xml:space="preserve"> </v>
          </cell>
          <cell r="D2436" t="str">
            <v xml:space="preserve"> </v>
          </cell>
          <cell r="N2436" t="str">
            <v xml:space="preserve"> </v>
          </cell>
          <cell r="T2436">
            <v>2434</v>
          </cell>
          <cell r="U2436">
            <v>2017</v>
          </cell>
          <cell r="V2436" t="str">
            <v xml:space="preserve"> </v>
          </cell>
          <cell r="W2436" t="str">
            <v xml:space="preserve"> </v>
          </cell>
          <cell r="X2436">
            <v>1911</v>
          </cell>
          <cell r="Y2436" t="str">
            <v xml:space="preserve"> </v>
          </cell>
          <cell r="Z2436" t="str">
            <v xml:space="preserve"> </v>
          </cell>
          <cell r="AA2436" t="str">
            <v xml:space="preserve"> </v>
          </cell>
          <cell r="AB2436">
            <v>0</v>
          </cell>
          <cell r="AC2436" t="str">
            <v>無</v>
          </cell>
          <cell r="AD2436" t="str">
            <v xml:space="preserve"> </v>
          </cell>
          <cell r="AE2436" t="str">
            <v xml:space="preserve"> </v>
          </cell>
          <cell r="AF2436" t="str">
            <v xml:space="preserve"> </v>
          </cell>
        </row>
        <row r="2437">
          <cell r="A2437">
            <v>2435</v>
          </cell>
          <cell r="B2437">
            <v>29</v>
          </cell>
          <cell r="C2437" t="str">
            <v xml:space="preserve"> </v>
          </cell>
          <cell r="D2437" t="str">
            <v xml:space="preserve"> </v>
          </cell>
          <cell r="N2437" t="str">
            <v xml:space="preserve"> </v>
          </cell>
          <cell r="T2437">
            <v>2435</v>
          </cell>
          <cell r="U2437">
            <v>2017</v>
          </cell>
          <cell r="V2437" t="str">
            <v xml:space="preserve"> </v>
          </cell>
          <cell r="W2437" t="str">
            <v xml:space="preserve"> </v>
          </cell>
          <cell r="X2437">
            <v>1911</v>
          </cell>
          <cell r="Y2437" t="str">
            <v xml:space="preserve"> </v>
          </cell>
          <cell r="Z2437" t="str">
            <v xml:space="preserve"> </v>
          </cell>
          <cell r="AA2437" t="str">
            <v xml:space="preserve"> </v>
          </cell>
          <cell r="AB2437">
            <v>0</v>
          </cell>
          <cell r="AC2437" t="str">
            <v>無</v>
          </cell>
          <cell r="AD2437" t="str">
            <v xml:space="preserve"> </v>
          </cell>
          <cell r="AE2437" t="str">
            <v xml:space="preserve"> </v>
          </cell>
          <cell r="AF2437" t="str">
            <v xml:space="preserve"> </v>
          </cell>
        </row>
        <row r="2438">
          <cell r="A2438">
            <v>2436</v>
          </cell>
          <cell r="B2438">
            <v>29</v>
          </cell>
          <cell r="C2438" t="str">
            <v xml:space="preserve"> </v>
          </cell>
          <cell r="D2438" t="str">
            <v xml:space="preserve"> </v>
          </cell>
          <cell r="N2438" t="str">
            <v xml:space="preserve"> </v>
          </cell>
          <cell r="T2438">
            <v>2436</v>
          </cell>
          <cell r="U2438">
            <v>2017</v>
          </cell>
          <cell r="V2438" t="str">
            <v xml:space="preserve"> </v>
          </cell>
          <cell r="W2438" t="str">
            <v xml:space="preserve"> </v>
          </cell>
          <cell r="X2438">
            <v>1911</v>
          </cell>
          <cell r="Y2438" t="str">
            <v xml:space="preserve"> </v>
          </cell>
          <cell r="Z2438" t="str">
            <v xml:space="preserve"> </v>
          </cell>
          <cell r="AA2438" t="str">
            <v xml:space="preserve"> </v>
          </cell>
          <cell r="AB2438">
            <v>0</v>
          </cell>
          <cell r="AC2438" t="str">
            <v>無</v>
          </cell>
          <cell r="AD2438" t="str">
            <v xml:space="preserve"> </v>
          </cell>
          <cell r="AE2438" t="str">
            <v xml:space="preserve"> </v>
          </cell>
          <cell r="AF2438" t="str">
            <v xml:space="preserve"> </v>
          </cell>
        </row>
        <row r="2439">
          <cell r="A2439">
            <v>2437</v>
          </cell>
          <cell r="B2439">
            <v>29</v>
          </cell>
          <cell r="C2439" t="str">
            <v xml:space="preserve"> </v>
          </cell>
          <cell r="D2439" t="str">
            <v xml:space="preserve"> </v>
          </cell>
          <cell r="N2439" t="str">
            <v xml:space="preserve"> </v>
          </cell>
          <cell r="T2439">
            <v>2437</v>
          </cell>
          <cell r="U2439">
            <v>2017</v>
          </cell>
          <cell r="V2439" t="str">
            <v xml:space="preserve"> </v>
          </cell>
          <cell r="W2439" t="str">
            <v xml:space="preserve"> </v>
          </cell>
          <cell r="X2439">
            <v>1911</v>
          </cell>
          <cell r="Y2439" t="str">
            <v xml:space="preserve"> </v>
          </cell>
          <cell r="Z2439" t="str">
            <v xml:space="preserve"> </v>
          </cell>
          <cell r="AA2439" t="str">
            <v xml:space="preserve"> </v>
          </cell>
          <cell r="AB2439">
            <v>0</v>
          </cell>
          <cell r="AC2439" t="str">
            <v>無</v>
          </cell>
          <cell r="AD2439" t="str">
            <v xml:space="preserve"> </v>
          </cell>
          <cell r="AE2439" t="str">
            <v xml:space="preserve"> </v>
          </cell>
          <cell r="AF2439" t="str">
            <v xml:space="preserve"> </v>
          </cell>
        </row>
        <row r="2440">
          <cell r="A2440">
            <v>2438</v>
          </cell>
          <cell r="B2440">
            <v>29</v>
          </cell>
          <cell r="C2440" t="str">
            <v xml:space="preserve"> </v>
          </cell>
          <cell r="D2440" t="str">
            <v xml:space="preserve"> </v>
          </cell>
          <cell r="N2440" t="str">
            <v xml:space="preserve"> </v>
          </cell>
          <cell r="T2440">
            <v>2438</v>
          </cell>
          <cell r="U2440">
            <v>2017</v>
          </cell>
          <cell r="V2440" t="str">
            <v xml:space="preserve"> </v>
          </cell>
          <cell r="W2440" t="str">
            <v xml:space="preserve"> </v>
          </cell>
          <cell r="X2440">
            <v>1911</v>
          </cell>
          <cell r="Y2440" t="str">
            <v xml:space="preserve"> </v>
          </cell>
          <cell r="Z2440" t="str">
            <v xml:space="preserve"> </v>
          </cell>
          <cell r="AA2440" t="str">
            <v xml:space="preserve"> </v>
          </cell>
          <cell r="AB2440">
            <v>0</v>
          </cell>
          <cell r="AC2440" t="str">
            <v>無</v>
          </cell>
          <cell r="AD2440" t="str">
            <v xml:space="preserve"> </v>
          </cell>
          <cell r="AE2440" t="str">
            <v xml:space="preserve"> </v>
          </cell>
          <cell r="AF2440" t="str">
            <v xml:space="preserve"> </v>
          </cell>
        </row>
        <row r="2441">
          <cell r="A2441">
            <v>2439</v>
          </cell>
          <cell r="B2441">
            <v>29</v>
          </cell>
          <cell r="C2441" t="str">
            <v xml:space="preserve"> </v>
          </cell>
          <cell r="D2441" t="str">
            <v xml:space="preserve"> </v>
          </cell>
          <cell r="N2441" t="str">
            <v xml:space="preserve"> </v>
          </cell>
          <cell r="T2441">
            <v>2439</v>
          </cell>
          <cell r="U2441">
            <v>2017</v>
          </cell>
          <cell r="V2441" t="str">
            <v xml:space="preserve"> </v>
          </cell>
          <cell r="W2441" t="str">
            <v xml:space="preserve"> </v>
          </cell>
          <cell r="X2441">
            <v>1911</v>
          </cell>
          <cell r="Y2441" t="str">
            <v xml:space="preserve"> </v>
          </cell>
          <cell r="Z2441" t="str">
            <v xml:space="preserve"> </v>
          </cell>
          <cell r="AA2441" t="str">
            <v xml:space="preserve"> </v>
          </cell>
          <cell r="AB2441">
            <v>0</v>
          </cell>
          <cell r="AC2441" t="str">
            <v>無</v>
          </cell>
          <cell r="AD2441" t="str">
            <v xml:space="preserve"> </v>
          </cell>
          <cell r="AE2441" t="str">
            <v xml:space="preserve"> </v>
          </cell>
          <cell r="AF2441" t="str">
            <v xml:space="preserve"> </v>
          </cell>
        </row>
        <row r="2442">
          <cell r="A2442">
            <v>2440</v>
          </cell>
          <cell r="B2442">
            <v>29</v>
          </cell>
          <cell r="C2442" t="str">
            <v xml:space="preserve"> </v>
          </cell>
          <cell r="D2442" t="str">
            <v xml:space="preserve"> </v>
          </cell>
          <cell r="N2442" t="str">
            <v xml:space="preserve"> </v>
          </cell>
          <cell r="T2442">
            <v>2440</v>
          </cell>
          <cell r="U2442">
            <v>2017</v>
          </cell>
          <cell r="V2442" t="str">
            <v xml:space="preserve"> </v>
          </cell>
          <cell r="W2442" t="str">
            <v xml:space="preserve"> </v>
          </cell>
          <cell r="X2442">
            <v>1911</v>
          </cell>
          <cell r="Y2442" t="str">
            <v xml:space="preserve"> </v>
          </cell>
          <cell r="Z2442" t="str">
            <v xml:space="preserve"> </v>
          </cell>
          <cell r="AA2442" t="str">
            <v xml:space="preserve"> </v>
          </cell>
          <cell r="AB2442">
            <v>0</v>
          </cell>
          <cell r="AC2442" t="str">
            <v>無</v>
          </cell>
          <cell r="AD2442" t="str">
            <v xml:space="preserve"> </v>
          </cell>
          <cell r="AE2442" t="str">
            <v xml:space="preserve"> </v>
          </cell>
          <cell r="AF2442" t="str">
            <v xml:space="preserve"> </v>
          </cell>
        </row>
        <row r="2443">
          <cell r="A2443">
            <v>2441</v>
          </cell>
          <cell r="B2443">
            <v>29</v>
          </cell>
          <cell r="C2443" t="str">
            <v xml:space="preserve"> </v>
          </cell>
          <cell r="D2443" t="str">
            <v xml:space="preserve"> </v>
          </cell>
          <cell r="N2443" t="str">
            <v xml:space="preserve"> </v>
          </cell>
          <cell r="T2443">
            <v>2441</v>
          </cell>
          <cell r="U2443">
            <v>2017</v>
          </cell>
          <cell r="V2443" t="str">
            <v xml:space="preserve"> </v>
          </cell>
          <cell r="W2443" t="str">
            <v xml:space="preserve"> </v>
          </cell>
          <cell r="X2443">
            <v>1911</v>
          </cell>
          <cell r="Y2443" t="str">
            <v xml:space="preserve"> </v>
          </cell>
          <cell r="Z2443" t="str">
            <v xml:space="preserve"> </v>
          </cell>
          <cell r="AA2443" t="str">
            <v xml:space="preserve"> </v>
          </cell>
          <cell r="AB2443">
            <v>0</v>
          </cell>
          <cell r="AC2443" t="str">
            <v>無</v>
          </cell>
          <cell r="AD2443" t="str">
            <v xml:space="preserve"> </v>
          </cell>
          <cell r="AE2443" t="str">
            <v xml:space="preserve"> </v>
          </cell>
          <cell r="AF2443" t="str">
            <v xml:space="preserve"> </v>
          </cell>
        </row>
        <row r="2444">
          <cell r="A2444">
            <v>2442</v>
          </cell>
          <cell r="B2444">
            <v>29</v>
          </cell>
          <cell r="C2444" t="str">
            <v xml:space="preserve"> </v>
          </cell>
          <cell r="D2444" t="str">
            <v xml:space="preserve"> </v>
          </cell>
          <cell r="N2444" t="str">
            <v xml:space="preserve"> </v>
          </cell>
          <cell r="T2444">
            <v>2442</v>
          </cell>
          <cell r="U2444">
            <v>2017</v>
          </cell>
          <cell r="V2444" t="str">
            <v xml:space="preserve"> </v>
          </cell>
          <cell r="W2444" t="str">
            <v xml:space="preserve"> </v>
          </cell>
          <cell r="X2444">
            <v>1911</v>
          </cell>
          <cell r="Y2444" t="str">
            <v xml:space="preserve"> </v>
          </cell>
          <cell r="Z2444" t="str">
            <v xml:space="preserve"> </v>
          </cell>
          <cell r="AA2444" t="str">
            <v xml:space="preserve"> </v>
          </cell>
          <cell r="AB2444">
            <v>0</v>
          </cell>
          <cell r="AC2444" t="str">
            <v>無</v>
          </cell>
          <cell r="AD2444" t="str">
            <v xml:space="preserve"> </v>
          </cell>
          <cell r="AE2444" t="str">
            <v xml:space="preserve"> </v>
          </cell>
          <cell r="AF2444" t="str">
            <v xml:space="preserve"> </v>
          </cell>
        </row>
        <row r="2445">
          <cell r="A2445">
            <v>2443</v>
          </cell>
          <cell r="B2445">
            <v>29</v>
          </cell>
          <cell r="C2445" t="str">
            <v xml:space="preserve"> </v>
          </cell>
          <cell r="D2445" t="str">
            <v xml:space="preserve"> </v>
          </cell>
          <cell r="N2445" t="str">
            <v xml:space="preserve"> </v>
          </cell>
          <cell r="T2445">
            <v>2443</v>
          </cell>
          <cell r="U2445">
            <v>2017</v>
          </cell>
          <cell r="V2445" t="str">
            <v xml:space="preserve"> </v>
          </cell>
          <cell r="W2445" t="str">
            <v xml:space="preserve"> </v>
          </cell>
          <cell r="X2445">
            <v>1911</v>
          </cell>
          <cell r="Y2445" t="str">
            <v xml:space="preserve"> </v>
          </cell>
          <cell r="Z2445" t="str">
            <v xml:space="preserve"> </v>
          </cell>
          <cell r="AA2445" t="str">
            <v xml:space="preserve"> </v>
          </cell>
          <cell r="AB2445">
            <v>0</v>
          </cell>
          <cell r="AC2445" t="str">
            <v>無</v>
          </cell>
          <cell r="AD2445" t="str">
            <v xml:space="preserve"> </v>
          </cell>
          <cell r="AE2445" t="str">
            <v xml:space="preserve"> </v>
          </cell>
          <cell r="AF2445" t="str">
            <v xml:space="preserve"> </v>
          </cell>
        </row>
        <row r="2446">
          <cell r="A2446">
            <v>2444</v>
          </cell>
          <cell r="B2446">
            <v>29</v>
          </cell>
          <cell r="C2446" t="str">
            <v xml:space="preserve"> </v>
          </cell>
          <cell r="D2446" t="str">
            <v xml:space="preserve"> </v>
          </cell>
          <cell r="N2446" t="str">
            <v xml:space="preserve"> </v>
          </cell>
          <cell r="T2446">
            <v>2444</v>
          </cell>
          <cell r="U2446">
            <v>2017</v>
          </cell>
          <cell r="V2446" t="str">
            <v xml:space="preserve"> </v>
          </cell>
          <cell r="W2446" t="str">
            <v xml:space="preserve"> </v>
          </cell>
          <cell r="X2446">
            <v>1911</v>
          </cell>
          <cell r="Y2446" t="str">
            <v xml:space="preserve"> </v>
          </cell>
          <cell r="Z2446" t="str">
            <v xml:space="preserve"> </v>
          </cell>
          <cell r="AA2446" t="str">
            <v xml:space="preserve"> </v>
          </cell>
          <cell r="AB2446">
            <v>0</v>
          </cell>
          <cell r="AC2446" t="str">
            <v>無</v>
          </cell>
          <cell r="AD2446" t="str">
            <v xml:space="preserve"> </v>
          </cell>
          <cell r="AE2446" t="str">
            <v xml:space="preserve"> </v>
          </cell>
          <cell r="AF2446" t="str">
            <v xml:space="preserve"> </v>
          </cell>
        </row>
        <row r="2447">
          <cell r="A2447">
            <v>2445</v>
          </cell>
          <cell r="B2447">
            <v>29</v>
          </cell>
          <cell r="C2447" t="str">
            <v xml:space="preserve"> </v>
          </cell>
          <cell r="D2447" t="str">
            <v xml:space="preserve"> </v>
          </cell>
          <cell r="N2447" t="str">
            <v xml:space="preserve"> </v>
          </cell>
          <cell r="T2447">
            <v>2445</v>
          </cell>
          <cell r="U2447">
            <v>2017</v>
          </cell>
          <cell r="V2447" t="str">
            <v xml:space="preserve"> </v>
          </cell>
          <cell r="W2447" t="str">
            <v xml:space="preserve"> </v>
          </cell>
          <cell r="X2447">
            <v>1911</v>
          </cell>
          <cell r="Y2447" t="str">
            <v xml:space="preserve"> </v>
          </cell>
          <cell r="Z2447" t="str">
            <v xml:space="preserve"> </v>
          </cell>
          <cell r="AA2447" t="str">
            <v xml:space="preserve"> </v>
          </cell>
          <cell r="AB2447">
            <v>0</v>
          </cell>
          <cell r="AC2447" t="str">
            <v>無</v>
          </cell>
          <cell r="AD2447" t="str">
            <v xml:space="preserve"> </v>
          </cell>
          <cell r="AE2447" t="str">
            <v xml:space="preserve"> </v>
          </cell>
          <cell r="AF2447" t="str">
            <v xml:space="preserve"> </v>
          </cell>
        </row>
        <row r="2448">
          <cell r="A2448">
            <v>2446</v>
          </cell>
          <cell r="B2448">
            <v>29</v>
          </cell>
          <cell r="C2448" t="str">
            <v xml:space="preserve"> </v>
          </cell>
          <cell r="D2448" t="str">
            <v xml:space="preserve"> </v>
          </cell>
          <cell r="N2448" t="str">
            <v xml:space="preserve"> </v>
          </cell>
          <cell r="T2448">
            <v>2446</v>
          </cell>
          <cell r="U2448">
            <v>2017</v>
          </cell>
          <cell r="V2448" t="str">
            <v xml:space="preserve"> </v>
          </cell>
          <cell r="W2448" t="str">
            <v xml:space="preserve"> </v>
          </cell>
          <cell r="X2448">
            <v>1911</v>
          </cell>
          <cell r="Y2448" t="str">
            <v xml:space="preserve"> </v>
          </cell>
          <cell r="Z2448" t="str">
            <v xml:space="preserve"> </v>
          </cell>
          <cell r="AA2448" t="str">
            <v xml:space="preserve"> </v>
          </cell>
          <cell r="AB2448">
            <v>0</v>
          </cell>
          <cell r="AC2448" t="str">
            <v>無</v>
          </cell>
          <cell r="AD2448" t="str">
            <v xml:space="preserve"> </v>
          </cell>
          <cell r="AE2448" t="str">
            <v xml:space="preserve"> </v>
          </cell>
          <cell r="AF2448" t="str">
            <v xml:space="preserve"> </v>
          </cell>
        </row>
        <row r="2449">
          <cell r="A2449">
            <v>2447</v>
          </cell>
          <cell r="B2449">
            <v>29</v>
          </cell>
          <cell r="C2449" t="str">
            <v xml:space="preserve"> </v>
          </cell>
          <cell r="D2449" t="str">
            <v xml:space="preserve"> </v>
          </cell>
          <cell r="N2449" t="str">
            <v xml:space="preserve"> </v>
          </cell>
          <cell r="T2449">
            <v>2447</v>
          </cell>
          <cell r="U2449">
            <v>2017</v>
          </cell>
          <cell r="V2449" t="str">
            <v xml:space="preserve"> </v>
          </cell>
          <cell r="W2449" t="str">
            <v xml:space="preserve"> </v>
          </cell>
          <cell r="X2449">
            <v>1911</v>
          </cell>
          <cell r="Y2449" t="str">
            <v xml:space="preserve"> </v>
          </cell>
          <cell r="Z2449" t="str">
            <v xml:space="preserve"> </v>
          </cell>
          <cell r="AA2449" t="str">
            <v xml:space="preserve"> </v>
          </cell>
          <cell r="AB2449">
            <v>0</v>
          </cell>
          <cell r="AC2449" t="str">
            <v>無</v>
          </cell>
          <cell r="AD2449" t="str">
            <v xml:space="preserve"> </v>
          </cell>
          <cell r="AE2449" t="str">
            <v xml:space="preserve"> </v>
          </cell>
          <cell r="AF2449" t="str">
            <v xml:space="preserve"> </v>
          </cell>
        </row>
        <row r="2450">
          <cell r="A2450">
            <v>2448</v>
          </cell>
          <cell r="B2450">
            <v>29</v>
          </cell>
          <cell r="C2450" t="str">
            <v xml:space="preserve"> </v>
          </cell>
          <cell r="D2450" t="str">
            <v xml:space="preserve"> </v>
          </cell>
          <cell r="N2450" t="str">
            <v xml:space="preserve"> </v>
          </cell>
          <cell r="T2450">
            <v>2448</v>
          </cell>
          <cell r="U2450">
            <v>2017</v>
          </cell>
          <cell r="V2450" t="str">
            <v xml:space="preserve"> </v>
          </cell>
          <cell r="W2450" t="str">
            <v xml:space="preserve"> </v>
          </cell>
          <cell r="X2450">
            <v>1911</v>
          </cell>
          <cell r="Y2450" t="str">
            <v xml:space="preserve"> </v>
          </cell>
          <cell r="Z2450" t="str">
            <v xml:space="preserve"> </v>
          </cell>
          <cell r="AA2450" t="str">
            <v xml:space="preserve"> </v>
          </cell>
          <cell r="AB2450">
            <v>0</v>
          </cell>
          <cell r="AC2450" t="str">
            <v>無</v>
          </cell>
          <cell r="AD2450" t="str">
            <v xml:space="preserve"> </v>
          </cell>
          <cell r="AE2450" t="str">
            <v xml:space="preserve"> </v>
          </cell>
          <cell r="AF2450" t="str">
            <v xml:space="preserve"> </v>
          </cell>
        </row>
        <row r="2451">
          <cell r="A2451">
            <v>2449</v>
          </cell>
          <cell r="B2451">
            <v>29</v>
          </cell>
          <cell r="C2451" t="str">
            <v xml:space="preserve"> </v>
          </cell>
          <cell r="D2451" t="str">
            <v xml:space="preserve"> </v>
          </cell>
          <cell r="N2451" t="str">
            <v xml:space="preserve"> </v>
          </cell>
          <cell r="T2451">
            <v>2449</v>
          </cell>
          <cell r="U2451">
            <v>2017</v>
          </cell>
          <cell r="V2451" t="str">
            <v xml:space="preserve"> </v>
          </cell>
          <cell r="W2451" t="str">
            <v xml:space="preserve"> </v>
          </cell>
          <cell r="X2451">
            <v>1911</v>
          </cell>
          <cell r="Y2451" t="str">
            <v xml:space="preserve"> </v>
          </cell>
          <cell r="Z2451" t="str">
            <v xml:space="preserve"> </v>
          </cell>
          <cell r="AA2451" t="str">
            <v xml:space="preserve"> </v>
          </cell>
          <cell r="AB2451">
            <v>0</v>
          </cell>
          <cell r="AC2451" t="str">
            <v>無</v>
          </cell>
          <cell r="AD2451" t="str">
            <v xml:space="preserve"> </v>
          </cell>
          <cell r="AE2451" t="str">
            <v xml:space="preserve"> </v>
          </cell>
          <cell r="AF2451" t="str">
            <v xml:space="preserve"> </v>
          </cell>
        </row>
        <row r="2452">
          <cell r="A2452">
            <v>2450</v>
          </cell>
          <cell r="B2452">
            <v>29</v>
          </cell>
          <cell r="C2452" t="str">
            <v xml:space="preserve"> </v>
          </cell>
          <cell r="D2452" t="str">
            <v xml:space="preserve"> </v>
          </cell>
          <cell r="N2452" t="str">
            <v xml:space="preserve"> </v>
          </cell>
          <cell r="T2452">
            <v>2450</v>
          </cell>
          <cell r="U2452">
            <v>2017</v>
          </cell>
          <cell r="V2452" t="str">
            <v xml:space="preserve"> </v>
          </cell>
          <cell r="W2452" t="str">
            <v xml:space="preserve"> </v>
          </cell>
          <cell r="X2452">
            <v>1911</v>
          </cell>
          <cell r="Y2452" t="str">
            <v xml:space="preserve"> </v>
          </cell>
          <cell r="Z2452" t="str">
            <v xml:space="preserve"> </v>
          </cell>
          <cell r="AA2452" t="str">
            <v xml:space="preserve"> </v>
          </cell>
          <cell r="AB2452">
            <v>0</v>
          </cell>
          <cell r="AC2452" t="str">
            <v>無</v>
          </cell>
          <cell r="AD2452" t="str">
            <v xml:space="preserve"> </v>
          </cell>
          <cell r="AE2452" t="str">
            <v xml:space="preserve"> </v>
          </cell>
          <cell r="AF2452" t="str">
            <v xml:space="preserve"> </v>
          </cell>
        </row>
        <row r="2453">
          <cell r="A2453">
            <v>2451</v>
          </cell>
          <cell r="B2453">
            <v>29</v>
          </cell>
          <cell r="C2453" t="str">
            <v xml:space="preserve"> </v>
          </cell>
          <cell r="D2453" t="str">
            <v xml:space="preserve"> </v>
          </cell>
          <cell r="N2453" t="str">
            <v xml:space="preserve"> </v>
          </cell>
          <cell r="T2453">
            <v>2451</v>
          </cell>
          <cell r="U2453">
            <v>2017</v>
          </cell>
          <cell r="V2453" t="str">
            <v xml:space="preserve"> </v>
          </cell>
          <cell r="W2453" t="str">
            <v xml:space="preserve"> </v>
          </cell>
          <cell r="X2453">
            <v>1911</v>
          </cell>
          <cell r="Y2453" t="str">
            <v xml:space="preserve"> </v>
          </cell>
          <cell r="Z2453" t="str">
            <v xml:space="preserve"> </v>
          </cell>
          <cell r="AA2453" t="str">
            <v xml:space="preserve"> </v>
          </cell>
          <cell r="AB2453">
            <v>0</v>
          </cell>
          <cell r="AC2453" t="str">
            <v>無</v>
          </cell>
          <cell r="AD2453" t="str">
            <v xml:space="preserve"> </v>
          </cell>
          <cell r="AE2453" t="str">
            <v xml:space="preserve"> </v>
          </cell>
          <cell r="AF2453" t="str">
            <v xml:space="preserve"> </v>
          </cell>
        </row>
        <row r="2454">
          <cell r="A2454">
            <v>2452</v>
          </cell>
          <cell r="B2454">
            <v>29</v>
          </cell>
          <cell r="C2454" t="str">
            <v xml:space="preserve"> </v>
          </cell>
          <cell r="D2454" t="str">
            <v xml:space="preserve"> </v>
          </cell>
          <cell r="N2454" t="str">
            <v xml:space="preserve"> </v>
          </cell>
          <cell r="T2454">
            <v>2452</v>
          </cell>
          <cell r="U2454">
            <v>2017</v>
          </cell>
          <cell r="V2454" t="str">
            <v xml:space="preserve"> </v>
          </cell>
          <cell r="W2454" t="str">
            <v xml:space="preserve"> </v>
          </cell>
          <cell r="X2454">
            <v>1911</v>
          </cell>
          <cell r="Y2454" t="str">
            <v xml:space="preserve"> </v>
          </cell>
          <cell r="Z2454" t="str">
            <v xml:space="preserve"> </v>
          </cell>
          <cell r="AA2454" t="str">
            <v xml:space="preserve"> </v>
          </cell>
          <cell r="AB2454">
            <v>0</v>
          </cell>
          <cell r="AC2454" t="str">
            <v>無</v>
          </cell>
          <cell r="AD2454" t="str">
            <v xml:space="preserve"> </v>
          </cell>
          <cell r="AE2454" t="str">
            <v xml:space="preserve"> </v>
          </cell>
          <cell r="AF2454" t="str">
            <v xml:space="preserve"> </v>
          </cell>
        </row>
        <row r="2455">
          <cell r="A2455">
            <v>2453</v>
          </cell>
          <cell r="B2455">
            <v>29</v>
          </cell>
          <cell r="C2455" t="str">
            <v xml:space="preserve"> </v>
          </cell>
          <cell r="D2455" t="str">
            <v xml:space="preserve"> </v>
          </cell>
          <cell r="N2455" t="str">
            <v xml:space="preserve"> </v>
          </cell>
          <cell r="T2455">
            <v>2453</v>
          </cell>
          <cell r="U2455">
            <v>2017</v>
          </cell>
          <cell r="V2455" t="str">
            <v xml:space="preserve"> </v>
          </cell>
          <cell r="W2455" t="str">
            <v xml:space="preserve"> </v>
          </cell>
          <cell r="X2455">
            <v>1911</v>
          </cell>
          <cell r="Y2455" t="str">
            <v xml:space="preserve"> </v>
          </cell>
          <cell r="Z2455" t="str">
            <v xml:space="preserve"> </v>
          </cell>
          <cell r="AA2455" t="str">
            <v xml:space="preserve"> </v>
          </cell>
          <cell r="AB2455">
            <v>0</v>
          </cell>
          <cell r="AC2455" t="str">
            <v>無</v>
          </cell>
          <cell r="AD2455" t="str">
            <v xml:space="preserve"> </v>
          </cell>
          <cell r="AE2455" t="str">
            <v xml:space="preserve"> </v>
          </cell>
          <cell r="AF2455" t="str">
            <v xml:space="preserve"> </v>
          </cell>
        </row>
        <row r="2456">
          <cell r="A2456">
            <v>2454</v>
          </cell>
          <cell r="B2456">
            <v>29</v>
          </cell>
          <cell r="C2456" t="str">
            <v xml:space="preserve"> </v>
          </cell>
          <cell r="D2456" t="str">
            <v xml:space="preserve"> </v>
          </cell>
          <cell r="N2456" t="str">
            <v xml:space="preserve"> </v>
          </cell>
          <cell r="T2456">
            <v>2454</v>
          </cell>
          <cell r="U2456">
            <v>2017</v>
          </cell>
          <cell r="V2456" t="str">
            <v xml:space="preserve"> </v>
          </cell>
          <cell r="W2456" t="str">
            <v xml:space="preserve"> </v>
          </cell>
          <cell r="X2456">
            <v>1911</v>
          </cell>
          <cell r="Y2456" t="str">
            <v xml:space="preserve"> </v>
          </cell>
          <cell r="Z2456" t="str">
            <v xml:space="preserve"> </v>
          </cell>
          <cell r="AA2456" t="str">
            <v xml:space="preserve"> </v>
          </cell>
          <cell r="AB2456">
            <v>0</v>
          </cell>
          <cell r="AC2456" t="str">
            <v>無</v>
          </cell>
          <cell r="AD2456" t="str">
            <v xml:space="preserve"> </v>
          </cell>
          <cell r="AE2456" t="str">
            <v xml:space="preserve"> </v>
          </cell>
          <cell r="AF2456" t="str">
            <v xml:space="preserve"> </v>
          </cell>
        </row>
        <row r="2457">
          <cell r="A2457">
            <v>2455</v>
          </cell>
          <cell r="B2457">
            <v>29</v>
          </cell>
          <cell r="C2457" t="str">
            <v xml:space="preserve"> </v>
          </cell>
          <cell r="D2457" t="str">
            <v xml:space="preserve"> </v>
          </cell>
          <cell r="N2457" t="str">
            <v xml:space="preserve"> </v>
          </cell>
          <cell r="T2457">
            <v>2455</v>
          </cell>
          <cell r="U2457">
            <v>2017</v>
          </cell>
          <cell r="V2457" t="str">
            <v xml:space="preserve"> </v>
          </cell>
          <cell r="W2457" t="str">
            <v xml:space="preserve"> </v>
          </cell>
          <cell r="X2457">
            <v>1911</v>
          </cell>
          <cell r="Y2457" t="str">
            <v xml:space="preserve"> </v>
          </cell>
          <cell r="Z2457" t="str">
            <v xml:space="preserve"> </v>
          </cell>
          <cell r="AA2457" t="str">
            <v xml:space="preserve"> </v>
          </cell>
          <cell r="AB2457">
            <v>0</v>
          </cell>
          <cell r="AC2457" t="str">
            <v>無</v>
          </cell>
          <cell r="AD2457" t="str">
            <v xml:space="preserve"> </v>
          </cell>
          <cell r="AE2457" t="str">
            <v xml:space="preserve"> </v>
          </cell>
          <cell r="AF2457" t="str">
            <v xml:space="preserve"> </v>
          </cell>
        </row>
        <row r="2458">
          <cell r="A2458">
            <v>2456</v>
          </cell>
          <cell r="B2458">
            <v>29</v>
          </cell>
          <cell r="C2458" t="str">
            <v xml:space="preserve"> </v>
          </cell>
          <cell r="D2458" t="str">
            <v xml:space="preserve"> </v>
          </cell>
          <cell r="N2458" t="str">
            <v xml:space="preserve"> </v>
          </cell>
          <cell r="T2458">
            <v>2456</v>
          </cell>
          <cell r="U2458">
            <v>2017</v>
          </cell>
          <cell r="V2458" t="str">
            <v xml:space="preserve"> </v>
          </cell>
          <cell r="W2458" t="str">
            <v xml:space="preserve"> </v>
          </cell>
          <cell r="X2458">
            <v>1911</v>
          </cell>
          <cell r="Y2458" t="str">
            <v xml:space="preserve"> </v>
          </cell>
          <cell r="Z2458" t="str">
            <v xml:space="preserve"> </v>
          </cell>
          <cell r="AA2458" t="str">
            <v xml:space="preserve"> </v>
          </cell>
          <cell r="AB2458">
            <v>0</v>
          </cell>
          <cell r="AC2458" t="str">
            <v>無</v>
          </cell>
          <cell r="AD2458" t="str">
            <v xml:space="preserve"> </v>
          </cell>
          <cell r="AE2458" t="str">
            <v xml:space="preserve"> </v>
          </cell>
          <cell r="AF2458" t="str">
            <v xml:space="preserve"> </v>
          </cell>
        </row>
        <row r="2459">
          <cell r="A2459">
            <v>2457</v>
          </cell>
          <cell r="B2459">
            <v>29</v>
          </cell>
          <cell r="C2459" t="str">
            <v xml:space="preserve"> </v>
          </cell>
          <cell r="D2459" t="str">
            <v xml:space="preserve"> </v>
          </cell>
          <cell r="N2459" t="str">
            <v xml:space="preserve"> </v>
          </cell>
          <cell r="T2459">
            <v>2457</v>
          </cell>
          <cell r="U2459">
            <v>2017</v>
          </cell>
          <cell r="V2459" t="str">
            <v xml:space="preserve"> </v>
          </cell>
          <cell r="W2459" t="str">
            <v xml:space="preserve"> </v>
          </cell>
          <cell r="X2459">
            <v>1911</v>
          </cell>
          <cell r="Y2459" t="str">
            <v xml:space="preserve"> </v>
          </cell>
          <cell r="Z2459" t="str">
            <v xml:space="preserve"> </v>
          </cell>
          <cell r="AA2459" t="str">
            <v xml:space="preserve"> </v>
          </cell>
          <cell r="AB2459">
            <v>0</v>
          </cell>
          <cell r="AC2459" t="str">
            <v>無</v>
          </cell>
          <cell r="AD2459" t="str">
            <v xml:space="preserve"> </v>
          </cell>
          <cell r="AE2459" t="str">
            <v xml:space="preserve"> </v>
          </cell>
          <cell r="AF2459" t="str">
            <v xml:space="preserve"> </v>
          </cell>
        </row>
        <row r="2460">
          <cell r="A2460">
            <v>2458</v>
          </cell>
          <cell r="B2460">
            <v>29</v>
          </cell>
          <cell r="C2460" t="str">
            <v xml:space="preserve"> </v>
          </cell>
          <cell r="D2460" t="str">
            <v xml:space="preserve"> </v>
          </cell>
          <cell r="N2460" t="str">
            <v xml:space="preserve"> </v>
          </cell>
          <cell r="T2460">
            <v>2458</v>
          </cell>
          <cell r="U2460">
            <v>2017</v>
          </cell>
          <cell r="V2460" t="str">
            <v xml:space="preserve"> </v>
          </cell>
          <cell r="W2460" t="str">
            <v xml:space="preserve"> </v>
          </cell>
          <cell r="X2460">
            <v>1911</v>
          </cell>
          <cell r="Y2460" t="str">
            <v xml:space="preserve"> </v>
          </cell>
          <cell r="Z2460" t="str">
            <v xml:space="preserve"> </v>
          </cell>
          <cell r="AA2460" t="str">
            <v xml:space="preserve"> </v>
          </cell>
          <cell r="AB2460">
            <v>0</v>
          </cell>
          <cell r="AC2460" t="str">
            <v>無</v>
          </cell>
          <cell r="AD2460" t="str">
            <v xml:space="preserve"> </v>
          </cell>
          <cell r="AE2460" t="str">
            <v xml:space="preserve"> </v>
          </cell>
          <cell r="AF2460" t="str">
            <v xml:space="preserve"> </v>
          </cell>
        </row>
        <row r="2461">
          <cell r="A2461">
            <v>2459</v>
          </cell>
          <cell r="B2461">
            <v>29</v>
          </cell>
          <cell r="C2461" t="str">
            <v xml:space="preserve"> </v>
          </cell>
          <cell r="D2461" t="str">
            <v xml:space="preserve"> </v>
          </cell>
          <cell r="N2461" t="str">
            <v xml:space="preserve"> </v>
          </cell>
          <cell r="T2461">
            <v>2459</v>
          </cell>
          <cell r="U2461">
            <v>2017</v>
          </cell>
          <cell r="V2461" t="str">
            <v xml:space="preserve"> </v>
          </cell>
          <cell r="W2461" t="str">
            <v xml:space="preserve"> </v>
          </cell>
          <cell r="X2461">
            <v>1911</v>
          </cell>
          <cell r="Y2461" t="str">
            <v xml:space="preserve"> </v>
          </cell>
          <cell r="Z2461" t="str">
            <v xml:space="preserve"> </v>
          </cell>
          <cell r="AA2461" t="str">
            <v xml:space="preserve"> </v>
          </cell>
          <cell r="AB2461">
            <v>0</v>
          </cell>
          <cell r="AC2461" t="str">
            <v>無</v>
          </cell>
          <cell r="AD2461" t="str">
            <v xml:space="preserve"> </v>
          </cell>
          <cell r="AE2461" t="str">
            <v xml:space="preserve"> </v>
          </cell>
          <cell r="AF2461" t="str">
            <v xml:space="preserve"> </v>
          </cell>
        </row>
        <row r="2462">
          <cell r="A2462">
            <v>2460</v>
          </cell>
          <cell r="B2462">
            <v>29</v>
          </cell>
          <cell r="C2462" t="str">
            <v xml:space="preserve"> </v>
          </cell>
          <cell r="D2462" t="str">
            <v xml:space="preserve"> </v>
          </cell>
          <cell r="N2462" t="str">
            <v xml:space="preserve"> </v>
          </cell>
          <cell r="T2462">
            <v>2460</v>
          </cell>
          <cell r="U2462">
            <v>2017</v>
          </cell>
          <cell r="V2462" t="str">
            <v xml:space="preserve"> </v>
          </cell>
          <cell r="W2462" t="str">
            <v xml:space="preserve"> </v>
          </cell>
          <cell r="X2462">
            <v>1911</v>
          </cell>
          <cell r="Y2462" t="str">
            <v xml:space="preserve"> </v>
          </cell>
          <cell r="Z2462" t="str">
            <v xml:space="preserve"> </v>
          </cell>
          <cell r="AA2462" t="str">
            <v xml:space="preserve"> </v>
          </cell>
          <cell r="AB2462">
            <v>0</v>
          </cell>
          <cell r="AC2462" t="str">
            <v>無</v>
          </cell>
          <cell r="AD2462" t="str">
            <v xml:space="preserve"> </v>
          </cell>
          <cell r="AE2462" t="str">
            <v xml:space="preserve"> </v>
          </cell>
          <cell r="AF2462" t="str">
            <v xml:space="preserve"> </v>
          </cell>
        </row>
        <row r="2463">
          <cell r="A2463">
            <v>2461</v>
          </cell>
          <cell r="B2463">
            <v>29</v>
          </cell>
          <cell r="C2463" t="str">
            <v xml:space="preserve"> </v>
          </cell>
          <cell r="D2463" t="str">
            <v xml:space="preserve"> </v>
          </cell>
          <cell r="N2463" t="str">
            <v xml:space="preserve"> </v>
          </cell>
          <cell r="T2463">
            <v>2461</v>
          </cell>
          <cell r="U2463">
            <v>2017</v>
          </cell>
          <cell r="V2463" t="str">
            <v xml:space="preserve"> </v>
          </cell>
          <cell r="W2463" t="str">
            <v xml:space="preserve"> </v>
          </cell>
          <cell r="X2463">
            <v>1911</v>
          </cell>
          <cell r="Y2463" t="str">
            <v xml:space="preserve"> </v>
          </cell>
          <cell r="Z2463" t="str">
            <v xml:space="preserve"> </v>
          </cell>
          <cell r="AA2463" t="str">
            <v xml:space="preserve"> </v>
          </cell>
          <cell r="AB2463">
            <v>0</v>
          </cell>
          <cell r="AC2463" t="str">
            <v>無</v>
          </cell>
          <cell r="AD2463" t="str">
            <v xml:space="preserve"> </v>
          </cell>
          <cell r="AE2463" t="str">
            <v xml:space="preserve"> </v>
          </cell>
          <cell r="AF2463" t="str">
            <v xml:space="preserve"> </v>
          </cell>
        </row>
        <row r="2464">
          <cell r="A2464">
            <v>2462</v>
          </cell>
          <cell r="B2464">
            <v>29</v>
          </cell>
          <cell r="C2464" t="str">
            <v xml:space="preserve"> </v>
          </cell>
          <cell r="D2464" t="str">
            <v xml:space="preserve"> </v>
          </cell>
          <cell r="N2464" t="str">
            <v xml:space="preserve"> </v>
          </cell>
          <cell r="T2464">
            <v>2462</v>
          </cell>
          <cell r="U2464">
            <v>2017</v>
          </cell>
          <cell r="V2464" t="str">
            <v xml:space="preserve"> </v>
          </cell>
          <cell r="W2464" t="str">
            <v xml:space="preserve"> </v>
          </cell>
          <cell r="X2464">
            <v>1911</v>
          </cell>
          <cell r="Y2464" t="str">
            <v xml:space="preserve"> </v>
          </cell>
          <cell r="Z2464" t="str">
            <v xml:space="preserve"> </v>
          </cell>
          <cell r="AA2464" t="str">
            <v xml:space="preserve"> </v>
          </cell>
          <cell r="AB2464">
            <v>0</v>
          </cell>
          <cell r="AC2464" t="str">
            <v>無</v>
          </cell>
          <cell r="AD2464" t="str">
            <v xml:space="preserve"> </v>
          </cell>
          <cell r="AE2464" t="str">
            <v xml:space="preserve"> </v>
          </cell>
          <cell r="AF2464" t="str">
            <v xml:space="preserve"> </v>
          </cell>
        </row>
        <row r="2465">
          <cell r="A2465">
            <v>2463</v>
          </cell>
          <cell r="B2465">
            <v>29</v>
          </cell>
          <cell r="C2465" t="str">
            <v xml:space="preserve"> </v>
          </cell>
          <cell r="D2465" t="str">
            <v xml:space="preserve"> </v>
          </cell>
          <cell r="N2465" t="str">
            <v xml:space="preserve"> </v>
          </cell>
          <cell r="T2465">
            <v>2463</v>
          </cell>
          <cell r="U2465">
            <v>2017</v>
          </cell>
          <cell r="V2465" t="str">
            <v xml:space="preserve"> </v>
          </cell>
          <cell r="W2465" t="str">
            <v xml:space="preserve"> </v>
          </cell>
          <cell r="X2465">
            <v>1911</v>
          </cell>
          <cell r="Y2465" t="str">
            <v xml:space="preserve"> </v>
          </cell>
          <cell r="Z2465" t="str">
            <v xml:space="preserve"> </v>
          </cell>
          <cell r="AA2465" t="str">
            <v xml:space="preserve"> </v>
          </cell>
          <cell r="AB2465">
            <v>0</v>
          </cell>
          <cell r="AC2465" t="str">
            <v>無</v>
          </cell>
          <cell r="AD2465" t="str">
            <v xml:space="preserve"> </v>
          </cell>
          <cell r="AE2465" t="str">
            <v xml:space="preserve"> </v>
          </cell>
          <cell r="AF2465" t="str">
            <v xml:space="preserve"> </v>
          </cell>
        </row>
        <row r="2466">
          <cell r="A2466">
            <v>2464</v>
          </cell>
          <cell r="B2466">
            <v>29</v>
          </cell>
          <cell r="C2466" t="str">
            <v xml:space="preserve"> </v>
          </cell>
          <cell r="D2466" t="str">
            <v xml:space="preserve"> </v>
          </cell>
          <cell r="N2466" t="str">
            <v xml:space="preserve"> </v>
          </cell>
          <cell r="T2466">
            <v>2464</v>
          </cell>
          <cell r="U2466">
            <v>2017</v>
          </cell>
          <cell r="V2466" t="str">
            <v xml:space="preserve"> </v>
          </cell>
          <cell r="W2466" t="str">
            <v xml:space="preserve"> </v>
          </cell>
          <cell r="X2466">
            <v>1911</v>
          </cell>
          <cell r="Y2466" t="str">
            <v xml:space="preserve"> </v>
          </cell>
          <cell r="Z2466" t="str">
            <v xml:space="preserve"> </v>
          </cell>
          <cell r="AA2466" t="str">
            <v xml:space="preserve"> </v>
          </cell>
          <cell r="AB2466">
            <v>0</v>
          </cell>
          <cell r="AC2466" t="str">
            <v>無</v>
          </cell>
          <cell r="AD2466" t="str">
            <v xml:space="preserve"> </v>
          </cell>
          <cell r="AE2466" t="str">
            <v xml:space="preserve"> </v>
          </cell>
          <cell r="AF2466" t="str">
            <v xml:space="preserve"> </v>
          </cell>
        </row>
        <row r="2467">
          <cell r="A2467">
            <v>2465</v>
          </cell>
          <cell r="B2467">
            <v>29</v>
          </cell>
          <cell r="C2467" t="str">
            <v xml:space="preserve"> </v>
          </cell>
          <cell r="D2467" t="str">
            <v xml:space="preserve"> </v>
          </cell>
          <cell r="N2467" t="str">
            <v xml:space="preserve"> </v>
          </cell>
          <cell r="T2467">
            <v>2465</v>
          </cell>
          <cell r="U2467">
            <v>2017</v>
          </cell>
          <cell r="V2467" t="str">
            <v xml:space="preserve"> </v>
          </cell>
          <cell r="W2467" t="str">
            <v xml:space="preserve"> </v>
          </cell>
          <cell r="X2467">
            <v>1911</v>
          </cell>
          <cell r="Y2467" t="str">
            <v xml:space="preserve"> </v>
          </cell>
          <cell r="Z2467" t="str">
            <v xml:space="preserve"> </v>
          </cell>
          <cell r="AA2467" t="str">
            <v xml:space="preserve"> </v>
          </cell>
          <cell r="AB2467">
            <v>0</v>
          </cell>
          <cell r="AC2467" t="str">
            <v>無</v>
          </cell>
          <cell r="AD2467" t="str">
            <v xml:space="preserve"> </v>
          </cell>
          <cell r="AE2467" t="str">
            <v xml:space="preserve"> </v>
          </cell>
          <cell r="AF2467" t="str">
            <v xml:space="preserve"> </v>
          </cell>
        </row>
        <row r="2468">
          <cell r="A2468">
            <v>2466</v>
          </cell>
          <cell r="B2468">
            <v>29</v>
          </cell>
          <cell r="C2468" t="str">
            <v xml:space="preserve"> </v>
          </cell>
          <cell r="D2468" t="str">
            <v xml:space="preserve"> </v>
          </cell>
          <cell r="N2468" t="str">
            <v xml:space="preserve"> </v>
          </cell>
          <cell r="T2468">
            <v>2466</v>
          </cell>
          <cell r="U2468">
            <v>2017</v>
          </cell>
          <cell r="V2468" t="str">
            <v xml:space="preserve"> </v>
          </cell>
          <cell r="W2468" t="str">
            <v xml:space="preserve"> </v>
          </cell>
          <cell r="X2468">
            <v>1911</v>
          </cell>
          <cell r="Y2468" t="str">
            <v xml:space="preserve"> </v>
          </cell>
          <cell r="Z2468" t="str">
            <v xml:space="preserve"> </v>
          </cell>
          <cell r="AA2468" t="str">
            <v xml:space="preserve"> </v>
          </cell>
          <cell r="AB2468">
            <v>0</v>
          </cell>
          <cell r="AC2468" t="str">
            <v>無</v>
          </cell>
          <cell r="AD2468" t="str">
            <v xml:space="preserve"> </v>
          </cell>
          <cell r="AE2468" t="str">
            <v xml:space="preserve"> </v>
          </cell>
          <cell r="AF2468" t="str">
            <v xml:space="preserve"> </v>
          </cell>
        </row>
        <row r="2469">
          <cell r="A2469">
            <v>2467</v>
          </cell>
          <cell r="B2469">
            <v>29</v>
          </cell>
          <cell r="C2469" t="str">
            <v xml:space="preserve"> </v>
          </cell>
          <cell r="D2469" t="str">
            <v xml:space="preserve"> </v>
          </cell>
          <cell r="N2469" t="str">
            <v xml:space="preserve"> </v>
          </cell>
          <cell r="T2469">
            <v>2467</v>
          </cell>
          <cell r="U2469">
            <v>2017</v>
          </cell>
          <cell r="V2469" t="str">
            <v xml:space="preserve"> </v>
          </cell>
          <cell r="W2469" t="str">
            <v xml:space="preserve"> </v>
          </cell>
          <cell r="X2469">
            <v>1911</v>
          </cell>
          <cell r="Y2469" t="str">
            <v xml:space="preserve"> </v>
          </cell>
          <cell r="Z2469" t="str">
            <v xml:space="preserve"> </v>
          </cell>
          <cell r="AA2469" t="str">
            <v xml:space="preserve"> </v>
          </cell>
          <cell r="AB2469">
            <v>0</v>
          </cell>
          <cell r="AC2469" t="str">
            <v>無</v>
          </cell>
          <cell r="AD2469" t="str">
            <v xml:space="preserve"> </v>
          </cell>
          <cell r="AE2469" t="str">
            <v xml:space="preserve"> </v>
          </cell>
          <cell r="AF2469" t="str">
            <v xml:space="preserve"> </v>
          </cell>
        </row>
        <row r="2470">
          <cell r="A2470">
            <v>2468</v>
          </cell>
          <cell r="B2470">
            <v>29</v>
          </cell>
          <cell r="C2470" t="str">
            <v xml:space="preserve"> </v>
          </cell>
          <cell r="D2470" t="str">
            <v xml:space="preserve"> </v>
          </cell>
          <cell r="N2470" t="str">
            <v xml:space="preserve"> </v>
          </cell>
          <cell r="T2470">
            <v>2468</v>
          </cell>
          <cell r="U2470">
            <v>2017</v>
          </cell>
          <cell r="V2470" t="str">
            <v xml:space="preserve"> </v>
          </cell>
          <cell r="W2470" t="str">
            <v xml:space="preserve"> </v>
          </cell>
          <cell r="X2470">
            <v>1911</v>
          </cell>
          <cell r="Y2470" t="str">
            <v xml:space="preserve"> </v>
          </cell>
          <cell r="Z2470" t="str">
            <v xml:space="preserve"> </v>
          </cell>
          <cell r="AA2470" t="str">
            <v xml:space="preserve"> </v>
          </cell>
          <cell r="AB2470">
            <v>0</v>
          </cell>
          <cell r="AC2470" t="str">
            <v>無</v>
          </cell>
          <cell r="AD2470" t="str">
            <v xml:space="preserve"> </v>
          </cell>
          <cell r="AE2470" t="str">
            <v xml:space="preserve"> </v>
          </cell>
          <cell r="AF2470" t="str">
            <v xml:space="preserve"> </v>
          </cell>
        </row>
        <row r="2471">
          <cell r="A2471">
            <v>2469</v>
          </cell>
          <cell r="B2471">
            <v>29</v>
          </cell>
          <cell r="C2471" t="str">
            <v xml:space="preserve"> </v>
          </cell>
          <cell r="D2471" t="str">
            <v xml:space="preserve"> </v>
          </cell>
          <cell r="N2471" t="str">
            <v xml:space="preserve"> </v>
          </cell>
          <cell r="T2471">
            <v>2469</v>
          </cell>
          <cell r="U2471">
            <v>2017</v>
          </cell>
          <cell r="V2471" t="str">
            <v xml:space="preserve"> </v>
          </cell>
          <cell r="W2471" t="str">
            <v xml:space="preserve"> </v>
          </cell>
          <cell r="X2471">
            <v>1911</v>
          </cell>
          <cell r="Y2471" t="str">
            <v xml:space="preserve"> </v>
          </cell>
          <cell r="Z2471" t="str">
            <v xml:space="preserve"> </v>
          </cell>
          <cell r="AA2471" t="str">
            <v xml:space="preserve"> </v>
          </cell>
          <cell r="AB2471">
            <v>0</v>
          </cell>
          <cell r="AC2471" t="str">
            <v>無</v>
          </cell>
          <cell r="AD2471" t="str">
            <v xml:space="preserve"> </v>
          </cell>
          <cell r="AE2471" t="str">
            <v xml:space="preserve"> </v>
          </cell>
          <cell r="AF2471" t="str">
            <v xml:space="preserve"> </v>
          </cell>
        </row>
        <row r="2472">
          <cell r="A2472">
            <v>2470</v>
          </cell>
          <cell r="B2472">
            <v>29</v>
          </cell>
          <cell r="C2472" t="str">
            <v xml:space="preserve"> </v>
          </cell>
          <cell r="D2472" t="str">
            <v xml:space="preserve"> </v>
          </cell>
          <cell r="N2472" t="str">
            <v xml:space="preserve"> </v>
          </cell>
          <cell r="T2472">
            <v>2470</v>
          </cell>
          <cell r="U2472">
            <v>2017</v>
          </cell>
          <cell r="V2472" t="str">
            <v xml:space="preserve"> </v>
          </cell>
          <cell r="W2472" t="str">
            <v xml:space="preserve"> </v>
          </cell>
          <cell r="X2472">
            <v>1911</v>
          </cell>
          <cell r="Y2472" t="str">
            <v xml:space="preserve"> </v>
          </cell>
          <cell r="Z2472" t="str">
            <v xml:space="preserve"> </v>
          </cell>
          <cell r="AA2472" t="str">
            <v xml:space="preserve"> </v>
          </cell>
          <cell r="AB2472">
            <v>0</v>
          </cell>
          <cell r="AC2472" t="str">
            <v>無</v>
          </cell>
          <cell r="AD2472" t="str">
            <v xml:space="preserve"> </v>
          </cell>
          <cell r="AE2472" t="str">
            <v xml:space="preserve"> </v>
          </cell>
          <cell r="AF2472" t="str">
            <v xml:space="preserve"> </v>
          </cell>
        </row>
        <row r="2473">
          <cell r="A2473">
            <v>2471</v>
          </cell>
          <cell r="B2473">
            <v>29</v>
          </cell>
          <cell r="C2473" t="str">
            <v xml:space="preserve"> </v>
          </cell>
          <cell r="D2473" t="str">
            <v xml:space="preserve"> </v>
          </cell>
          <cell r="N2473" t="str">
            <v xml:space="preserve"> </v>
          </cell>
          <cell r="T2473">
            <v>2471</v>
          </cell>
          <cell r="U2473">
            <v>2017</v>
          </cell>
          <cell r="V2473" t="str">
            <v xml:space="preserve"> </v>
          </cell>
          <cell r="W2473" t="str">
            <v xml:space="preserve"> </v>
          </cell>
          <cell r="X2473">
            <v>1911</v>
          </cell>
          <cell r="Y2473" t="str">
            <v xml:space="preserve"> </v>
          </cell>
          <cell r="Z2473" t="str">
            <v xml:space="preserve"> </v>
          </cell>
          <cell r="AA2473" t="str">
            <v xml:space="preserve"> </v>
          </cell>
          <cell r="AB2473">
            <v>0</v>
          </cell>
          <cell r="AC2473" t="str">
            <v>無</v>
          </cell>
          <cell r="AD2473" t="str">
            <v xml:space="preserve"> </v>
          </cell>
          <cell r="AE2473" t="str">
            <v xml:space="preserve"> </v>
          </cell>
          <cell r="AF2473" t="str">
            <v xml:space="preserve"> </v>
          </cell>
        </row>
        <row r="2474">
          <cell r="A2474">
            <v>2472</v>
          </cell>
          <cell r="B2474">
            <v>29</v>
          </cell>
          <cell r="C2474" t="str">
            <v xml:space="preserve"> </v>
          </cell>
          <cell r="D2474" t="str">
            <v xml:space="preserve"> </v>
          </cell>
          <cell r="N2474" t="str">
            <v xml:space="preserve"> </v>
          </cell>
          <cell r="T2474">
            <v>2472</v>
          </cell>
          <cell r="U2474">
            <v>2017</v>
          </cell>
          <cell r="V2474" t="str">
            <v xml:space="preserve"> </v>
          </cell>
          <cell r="W2474" t="str">
            <v xml:space="preserve"> </v>
          </cell>
          <cell r="X2474">
            <v>1911</v>
          </cell>
          <cell r="Y2474" t="str">
            <v xml:space="preserve"> </v>
          </cell>
          <cell r="Z2474" t="str">
            <v xml:space="preserve"> </v>
          </cell>
          <cell r="AA2474" t="str">
            <v xml:space="preserve"> </v>
          </cell>
          <cell r="AB2474">
            <v>0</v>
          </cell>
          <cell r="AC2474" t="str">
            <v>無</v>
          </cell>
          <cell r="AD2474" t="str">
            <v xml:space="preserve"> </v>
          </cell>
          <cell r="AE2474" t="str">
            <v xml:space="preserve"> </v>
          </cell>
          <cell r="AF2474" t="str">
            <v xml:space="preserve"> </v>
          </cell>
        </row>
        <row r="2475">
          <cell r="A2475">
            <v>2473</v>
          </cell>
          <cell r="B2475">
            <v>29</v>
          </cell>
          <cell r="C2475" t="str">
            <v xml:space="preserve"> </v>
          </cell>
          <cell r="D2475" t="str">
            <v xml:space="preserve"> </v>
          </cell>
          <cell r="N2475" t="str">
            <v xml:space="preserve"> </v>
          </cell>
          <cell r="T2475">
            <v>2473</v>
          </cell>
          <cell r="U2475">
            <v>2017</v>
          </cell>
          <cell r="V2475" t="str">
            <v xml:space="preserve"> </v>
          </cell>
          <cell r="W2475" t="str">
            <v xml:space="preserve"> </v>
          </cell>
          <cell r="X2475">
            <v>1911</v>
          </cell>
          <cell r="Y2475" t="str">
            <v xml:space="preserve"> </v>
          </cell>
          <cell r="Z2475" t="str">
            <v xml:space="preserve"> </v>
          </cell>
          <cell r="AA2475" t="str">
            <v xml:space="preserve"> </v>
          </cell>
          <cell r="AB2475">
            <v>0</v>
          </cell>
          <cell r="AC2475" t="str">
            <v>無</v>
          </cell>
          <cell r="AD2475" t="str">
            <v xml:space="preserve"> </v>
          </cell>
          <cell r="AE2475" t="str">
            <v xml:space="preserve"> </v>
          </cell>
          <cell r="AF2475" t="str">
            <v xml:space="preserve"> </v>
          </cell>
        </row>
        <row r="2476">
          <cell r="A2476">
            <v>2474</v>
          </cell>
          <cell r="B2476">
            <v>29</v>
          </cell>
          <cell r="C2476" t="str">
            <v xml:space="preserve"> </v>
          </cell>
          <cell r="D2476" t="str">
            <v xml:space="preserve"> </v>
          </cell>
          <cell r="N2476" t="str">
            <v xml:space="preserve"> </v>
          </cell>
          <cell r="T2476">
            <v>2474</v>
          </cell>
          <cell r="U2476">
            <v>2017</v>
          </cell>
          <cell r="V2476" t="str">
            <v xml:space="preserve"> </v>
          </cell>
          <cell r="W2476" t="str">
            <v xml:space="preserve"> </v>
          </cell>
          <cell r="X2476">
            <v>1911</v>
          </cell>
          <cell r="Y2476" t="str">
            <v xml:space="preserve"> </v>
          </cell>
          <cell r="Z2476" t="str">
            <v xml:space="preserve"> </v>
          </cell>
          <cell r="AA2476" t="str">
            <v xml:space="preserve"> </v>
          </cell>
          <cell r="AB2476">
            <v>0</v>
          </cell>
          <cell r="AC2476" t="str">
            <v>無</v>
          </cell>
          <cell r="AD2476" t="str">
            <v xml:space="preserve"> </v>
          </cell>
          <cell r="AE2476" t="str">
            <v xml:space="preserve"> </v>
          </cell>
          <cell r="AF2476" t="str">
            <v xml:space="preserve"> </v>
          </cell>
        </row>
        <row r="2477">
          <cell r="A2477">
            <v>2475</v>
          </cell>
          <cell r="B2477">
            <v>29</v>
          </cell>
          <cell r="C2477" t="str">
            <v xml:space="preserve"> </v>
          </cell>
          <cell r="D2477" t="str">
            <v xml:space="preserve"> </v>
          </cell>
          <cell r="N2477" t="str">
            <v xml:space="preserve"> </v>
          </cell>
          <cell r="T2477">
            <v>2475</v>
          </cell>
          <cell r="U2477">
            <v>2017</v>
          </cell>
          <cell r="V2477" t="str">
            <v xml:space="preserve"> </v>
          </cell>
          <cell r="W2477" t="str">
            <v xml:space="preserve"> </v>
          </cell>
          <cell r="X2477">
            <v>1911</v>
          </cell>
          <cell r="Y2477" t="str">
            <v xml:space="preserve"> </v>
          </cell>
          <cell r="Z2477" t="str">
            <v xml:space="preserve"> </v>
          </cell>
          <cell r="AA2477" t="str">
            <v xml:space="preserve"> </v>
          </cell>
          <cell r="AB2477">
            <v>0</v>
          </cell>
          <cell r="AC2477" t="str">
            <v>無</v>
          </cell>
          <cell r="AD2477" t="str">
            <v xml:space="preserve"> </v>
          </cell>
          <cell r="AE2477" t="str">
            <v xml:space="preserve"> </v>
          </cell>
          <cell r="AF2477" t="str">
            <v xml:space="preserve"> </v>
          </cell>
        </row>
        <row r="2478">
          <cell r="A2478">
            <v>2476</v>
          </cell>
          <cell r="B2478">
            <v>29</v>
          </cell>
          <cell r="C2478" t="str">
            <v xml:space="preserve"> </v>
          </cell>
          <cell r="D2478" t="str">
            <v xml:space="preserve"> </v>
          </cell>
          <cell r="N2478" t="str">
            <v xml:space="preserve"> </v>
          </cell>
          <cell r="T2478">
            <v>2476</v>
          </cell>
          <cell r="U2478">
            <v>2017</v>
          </cell>
          <cell r="V2478" t="str">
            <v xml:space="preserve"> </v>
          </cell>
          <cell r="W2478" t="str">
            <v xml:space="preserve"> </v>
          </cell>
          <cell r="X2478">
            <v>1911</v>
          </cell>
          <cell r="Y2478" t="str">
            <v xml:space="preserve"> </v>
          </cell>
          <cell r="Z2478" t="str">
            <v xml:space="preserve"> </v>
          </cell>
          <cell r="AA2478" t="str">
            <v xml:space="preserve"> </v>
          </cell>
          <cell r="AB2478">
            <v>0</v>
          </cell>
          <cell r="AC2478" t="str">
            <v>無</v>
          </cell>
          <cell r="AD2478" t="str">
            <v xml:space="preserve"> </v>
          </cell>
          <cell r="AE2478" t="str">
            <v xml:space="preserve"> </v>
          </cell>
          <cell r="AF2478" t="str">
            <v xml:space="preserve"> </v>
          </cell>
        </row>
        <row r="2479">
          <cell r="A2479">
            <v>2477</v>
          </cell>
          <cell r="B2479">
            <v>29</v>
          </cell>
          <cell r="C2479" t="str">
            <v xml:space="preserve"> </v>
          </cell>
          <cell r="D2479" t="str">
            <v xml:space="preserve"> </v>
          </cell>
          <cell r="N2479" t="str">
            <v xml:space="preserve"> </v>
          </cell>
          <cell r="T2479">
            <v>2477</v>
          </cell>
          <cell r="U2479">
            <v>2017</v>
          </cell>
          <cell r="V2479" t="str">
            <v xml:space="preserve"> </v>
          </cell>
          <cell r="W2479" t="str">
            <v xml:space="preserve"> </v>
          </cell>
          <cell r="X2479">
            <v>1911</v>
          </cell>
          <cell r="Y2479" t="str">
            <v xml:space="preserve"> </v>
          </cell>
          <cell r="Z2479" t="str">
            <v xml:space="preserve"> </v>
          </cell>
          <cell r="AA2479" t="str">
            <v xml:space="preserve"> </v>
          </cell>
          <cell r="AB2479">
            <v>0</v>
          </cell>
          <cell r="AC2479" t="str">
            <v>無</v>
          </cell>
          <cell r="AD2479" t="str">
            <v xml:space="preserve"> </v>
          </cell>
          <cell r="AE2479" t="str">
            <v xml:space="preserve"> </v>
          </cell>
          <cell r="AF2479" t="str">
            <v xml:space="preserve"> </v>
          </cell>
        </row>
        <row r="2480">
          <cell r="A2480">
            <v>2478</v>
          </cell>
          <cell r="B2480">
            <v>29</v>
          </cell>
          <cell r="C2480" t="str">
            <v xml:space="preserve"> </v>
          </cell>
          <cell r="D2480" t="str">
            <v xml:space="preserve"> </v>
          </cell>
          <cell r="N2480" t="str">
            <v xml:space="preserve"> </v>
          </cell>
          <cell r="T2480">
            <v>2478</v>
          </cell>
          <cell r="U2480">
            <v>2017</v>
          </cell>
          <cell r="V2480" t="str">
            <v xml:space="preserve"> </v>
          </cell>
          <cell r="W2480" t="str">
            <v xml:space="preserve"> </v>
          </cell>
          <cell r="X2480">
            <v>1911</v>
          </cell>
          <cell r="Y2480" t="str">
            <v xml:space="preserve"> </v>
          </cell>
          <cell r="Z2480" t="str">
            <v xml:space="preserve"> </v>
          </cell>
          <cell r="AA2480" t="str">
            <v xml:space="preserve"> </v>
          </cell>
          <cell r="AB2480">
            <v>0</v>
          </cell>
          <cell r="AC2480" t="str">
            <v>無</v>
          </cell>
          <cell r="AD2480" t="str">
            <v xml:space="preserve"> </v>
          </cell>
          <cell r="AE2480" t="str">
            <v xml:space="preserve"> </v>
          </cell>
          <cell r="AF2480" t="str">
            <v xml:space="preserve"> </v>
          </cell>
        </row>
        <row r="2481">
          <cell r="A2481">
            <v>2479</v>
          </cell>
          <cell r="B2481">
            <v>29</v>
          </cell>
          <cell r="C2481" t="str">
            <v xml:space="preserve"> </v>
          </cell>
          <cell r="D2481" t="str">
            <v xml:space="preserve"> </v>
          </cell>
          <cell r="N2481" t="str">
            <v xml:space="preserve"> </v>
          </cell>
          <cell r="T2481">
            <v>2479</v>
          </cell>
          <cell r="U2481">
            <v>2017</v>
          </cell>
          <cell r="V2481" t="str">
            <v xml:space="preserve"> </v>
          </cell>
          <cell r="W2481" t="str">
            <v xml:space="preserve"> </v>
          </cell>
          <cell r="X2481">
            <v>1911</v>
          </cell>
          <cell r="Y2481" t="str">
            <v xml:space="preserve"> </v>
          </cell>
          <cell r="Z2481" t="str">
            <v xml:space="preserve"> </v>
          </cell>
          <cell r="AA2481" t="str">
            <v xml:space="preserve"> </v>
          </cell>
          <cell r="AB2481">
            <v>0</v>
          </cell>
          <cell r="AC2481" t="str">
            <v>無</v>
          </cell>
          <cell r="AD2481" t="str">
            <v xml:space="preserve"> </v>
          </cell>
          <cell r="AE2481" t="str">
            <v xml:space="preserve"> </v>
          </cell>
          <cell r="AF2481" t="str">
            <v xml:space="preserve"> </v>
          </cell>
        </row>
        <row r="2482">
          <cell r="A2482">
            <v>2480</v>
          </cell>
          <cell r="B2482">
            <v>29</v>
          </cell>
          <cell r="C2482" t="str">
            <v xml:space="preserve"> </v>
          </cell>
          <cell r="D2482" t="str">
            <v xml:space="preserve"> </v>
          </cell>
          <cell r="N2482" t="str">
            <v xml:space="preserve"> </v>
          </cell>
          <cell r="T2482">
            <v>2480</v>
          </cell>
          <cell r="U2482">
            <v>2017</v>
          </cell>
          <cell r="V2482" t="str">
            <v xml:space="preserve"> </v>
          </cell>
          <cell r="W2482" t="str">
            <v xml:space="preserve"> </v>
          </cell>
          <cell r="X2482">
            <v>1911</v>
          </cell>
          <cell r="Y2482" t="str">
            <v xml:space="preserve"> </v>
          </cell>
          <cell r="Z2482" t="str">
            <v xml:space="preserve"> </v>
          </cell>
          <cell r="AA2482" t="str">
            <v xml:space="preserve"> </v>
          </cell>
          <cell r="AB2482">
            <v>0</v>
          </cell>
          <cell r="AC2482" t="str">
            <v>無</v>
          </cell>
          <cell r="AD2482" t="str">
            <v xml:space="preserve"> </v>
          </cell>
          <cell r="AE2482" t="str">
            <v xml:space="preserve"> </v>
          </cell>
          <cell r="AF2482" t="str">
            <v xml:space="preserve"> </v>
          </cell>
        </row>
        <row r="2483">
          <cell r="A2483">
            <v>2481</v>
          </cell>
          <cell r="B2483">
            <v>29</v>
          </cell>
          <cell r="C2483" t="str">
            <v xml:space="preserve"> </v>
          </cell>
          <cell r="D2483" t="str">
            <v xml:space="preserve"> </v>
          </cell>
          <cell r="N2483" t="str">
            <v xml:space="preserve"> </v>
          </cell>
          <cell r="T2483">
            <v>2481</v>
          </cell>
          <cell r="U2483">
            <v>2017</v>
          </cell>
          <cell r="V2483" t="str">
            <v xml:space="preserve"> </v>
          </cell>
          <cell r="W2483" t="str">
            <v xml:space="preserve"> </v>
          </cell>
          <cell r="X2483">
            <v>1911</v>
          </cell>
          <cell r="Y2483" t="str">
            <v xml:space="preserve"> </v>
          </cell>
          <cell r="Z2483" t="str">
            <v xml:space="preserve"> </v>
          </cell>
          <cell r="AA2483" t="str">
            <v xml:space="preserve"> </v>
          </cell>
          <cell r="AB2483">
            <v>0</v>
          </cell>
          <cell r="AC2483" t="str">
            <v>無</v>
          </cell>
          <cell r="AD2483" t="str">
            <v xml:space="preserve"> </v>
          </cell>
          <cell r="AE2483" t="str">
            <v xml:space="preserve"> </v>
          </cell>
          <cell r="AF2483" t="str">
            <v xml:space="preserve"> </v>
          </cell>
        </row>
        <row r="2484">
          <cell r="A2484">
            <v>2482</v>
          </cell>
          <cell r="B2484">
            <v>29</v>
          </cell>
          <cell r="C2484" t="str">
            <v xml:space="preserve"> </v>
          </cell>
          <cell r="D2484" t="str">
            <v xml:space="preserve"> </v>
          </cell>
          <cell r="N2484" t="str">
            <v xml:space="preserve"> </v>
          </cell>
          <cell r="T2484">
            <v>2482</v>
          </cell>
          <cell r="U2484">
            <v>2017</v>
          </cell>
          <cell r="V2484" t="str">
            <v xml:space="preserve"> </v>
          </cell>
          <cell r="W2484" t="str">
            <v xml:space="preserve"> </v>
          </cell>
          <cell r="X2484">
            <v>1911</v>
          </cell>
          <cell r="Y2484" t="str">
            <v xml:space="preserve"> </v>
          </cell>
          <cell r="Z2484" t="str">
            <v xml:space="preserve"> </v>
          </cell>
          <cell r="AA2484" t="str">
            <v xml:space="preserve"> </v>
          </cell>
          <cell r="AB2484">
            <v>0</v>
          </cell>
          <cell r="AC2484" t="str">
            <v>無</v>
          </cell>
          <cell r="AD2484" t="str">
            <v xml:space="preserve"> </v>
          </cell>
          <cell r="AE2484" t="str">
            <v xml:space="preserve"> </v>
          </cell>
          <cell r="AF2484" t="str">
            <v xml:space="preserve"> </v>
          </cell>
        </row>
        <row r="2485">
          <cell r="A2485">
            <v>2483</v>
          </cell>
          <cell r="B2485">
            <v>29</v>
          </cell>
          <cell r="C2485" t="str">
            <v xml:space="preserve"> </v>
          </cell>
          <cell r="D2485" t="str">
            <v xml:space="preserve"> </v>
          </cell>
          <cell r="N2485" t="str">
            <v xml:space="preserve"> </v>
          </cell>
          <cell r="T2485">
            <v>2483</v>
          </cell>
          <cell r="U2485">
            <v>2017</v>
          </cell>
          <cell r="V2485" t="str">
            <v xml:space="preserve"> </v>
          </cell>
          <cell r="W2485" t="str">
            <v xml:space="preserve"> </v>
          </cell>
          <cell r="X2485">
            <v>1911</v>
          </cell>
          <cell r="Y2485" t="str">
            <v xml:space="preserve"> </v>
          </cell>
          <cell r="Z2485" t="str">
            <v xml:space="preserve"> </v>
          </cell>
          <cell r="AA2485" t="str">
            <v xml:space="preserve"> </v>
          </cell>
          <cell r="AB2485">
            <v>0</v>
          </cell>
          <cell r="AC2485" t="str">
            <v>無</v>
          </cell>
          <cell r="AD2485" t="str">
            <v xml:space="preserve"> </v>
          </cell>
          <cell r="AE2485" t="str">
            <v xml:space="preserve"> </v>
          </cell>
          <cell r="AF2485" t="str">
            <v xml:space="preserve"> </v>
          </cell>
        </row>
        <row r="2486">
          <cell r="A2486">
            <v>2484</v>
          </cell>
          <cell r="B2486">
            <v>29</v>
          </cell>
          <cell r="C2486" t="str">
            <v xml:space="preserve"> </v>
          </cell>
          <cell r="D2486" t="str">
            <v xml:space="preserve"> </v>
          </cell>
          <cell r="N2486" t="str">
            <v xml:space="preserve"> </v>
          </cell>
          <cell r="T2486">
            <v>2484</v>
          </cell>
          <cell r="U2486">
            <v>2017</v>
          </cell>
          <cell r="V2486" t="str">
            <v xml:space="preserve"> </v>
          </cell>
          <cell r="W2486" t="str">
            <v xml:space="preserve"> </v>
          </cell>
          <cell r="X2486">
            <v>1911</v>
          </cell>
          <cell r="Y2486" t="str">
            <v xml:space="preserve"> </v>
          </cell>
          <cell r="Z2486" t="str">
            <v xml:space="preserve"> </v>
          </cell>
          <cell r="AA2486" t="str">
            <v xml:space="preserve"> </v>
          </cell>
          <cell r="AB2486">
            <v>0</v>
          </cell>
          <cell r="AC2486" t="str">
            <v>無</v>
          </cell>
          <cell r="AD2486" t="str">
            <v xml:space="preserve"> </v>
          </cell>
          <cell r="AE2486" t="str">
            <v xml:space="preserve"> </v>
          </cell>
          <cell r="AF2486" t="str">
            <v xml:space="preserve"> </v>
          </cell>
        </row>
        <row r="2487">
          <cell r="A2487">
            <v>2485</v>
          </cell>
          <cell r="B2487">
            <v>29</v>
          </cell>
          <cell r="C2487" t="str">
            <v xml:space="preserve"> </v>
          </cell>
          <cell r="D2487" t="str">
            <v xml:space="preserve"> </v>
          </cell>
          <cell r="N2487" t="str">
            <v xml:space="preserve"> </v>
          </cell>
          <cell r="T2487">
            <v>2485</v>
          </cell>
          <cell r="U2487">
            <v>2017</v>
          </cell>
          <cell r="V2487" t="str">
            <v xml:space="preserve"> </v>
          </cell>
          <cell r="W2487" t="str">
            <v xml:space="preserve"> </v>
          </cell>
          <cell r="X2487">
            <v>1911</v>
          </cell>
          <cell r="Y2487" t="str">
            <v xml:space="preserve"> </v>
          </cell>
          <cell r="Z2487" t="str">
            <v xml:space="preserve"> </v>
          </cell>
          <cell r="AA2487" t="str">
            <v xml:space="preserve"> </v>
          </cell>
          <cell r="AB2487">
            <v>0</v>
          </cell>
          <cell r="AC2487" t="str">
            <v>無</v>
          </cell>
          <cell r="AD2487" t="str">
            <v xml:space="preserve"> </v>
          </cell>
          <cell r="AE2487" t="str">
            <v xml:space="preserve"> </v>
          </cell>
          <cell r="AF2487" t="str">
            <v xml:space="preserve"> </v>
          </cell>
        </row>
        <row r="2488">
          <cell r="A2488">
            <v>2486</v>
          </cell>
          <cell r="B2488">
            <v>29</v>
          </cell>
          <cell r="C2488" t="str">
            <v xml:space="preserve"> </v>
          </cell>
          <cell r="D2488" t="str">
            <v xml:space="preserve"> </v>
          </cell>
          <cell r="N2488" t="str">
            <v xml:space="preserve"> </v>
          </cell>
          <cell r="T2488">
            <v>2486</v>
          </cell>
          <cell r="U2488">
            <v>2017</v>
          </cell>
          <cell r="V2488" t="str">
            <v xml:space="preserve"> </v>
          </cell>
          <cell r="W2488" t="str">
            <v xml:space="preserve"> </v>
          </cell>
          <cell r="X2488">
            <v>1911</v>
          </cell>
          <cell r="Y2488" t="str">
            <v xml:space="preserve"> </v>
          </cell>
          <cell r="Z2488" t="str">
            <v xml:space="preserve"> </v>
          </cell>
          <cell r="AA2488" t="str">
            <v xml:space="preserve"> </v>
          </cell>
          <cell r="AB2488">
            <v>0</v>
          </cell>
          <cell r="AC2488" t="str">
            <v>無</v>
          </cell>
          <cell r="AD2488" t="str">
            <v xml:space="preserve"> </v>
          </cell>
          <cell r="AE2488" t="str">
            <v xml:space="preserve"> </v>
          </cell>
          <cell r="AF2488" t="str">
            <v xml:space="preserve"> </v>
          </cell>
        </row>
        <row r="2489">
          <cell r="A2489">
            <v>2487</v>
          </cell>
          <cell r="B2489">
            <v>29</v>
          </cell>
          <cell r="C2489" t="str">
            <v xml:space="preserve"> </v>
          </cell>
          <cell r="D2489" t="str">
            <v xml:space="preserve"> </v>
          </cell>
          <cell r="N2489" t="str">
            <v xml:space="preserve"> </v>
          </cell>
          <cell r="T2489">
            <v>2487</v>
          </cell>
          <cell r="U2489">
            <v>2017</v>
          </cell>
          <cell r="V2489" t="str">
            <v xml:space="preserve"> </v>
          </cell>
          <cell r="W2489" t="str">
            <v xml:space="preserve"> </v>
          </cell>
          <cell r="X2489">
            <v>1911</v>
          </cell>
          <cell r="Y2489" t="str">
            <v xml:space="preserve"> </v>
          </cell>
          <cell r="Z2489" t="str">
            <v xml:space="preserve"> </v>
          </cell>
          <cell r="AA2489" t="str">
            <v xml:space="preserve"> </v>
          </cell>
          <cell r="AB2489">
            <v>0</v>
          </cell>
          <cell r="AC2489" t="str">
            <v>無</v>
          </cell>
          <cell r="AD2489" t="str">
            <v xml:space="preserve"> </v>
          </cell>
          <cell r="AE2489" t="str">
            <v xml:space="preserve"> </v>
          </cell>
          <cell r="AF2489" t="str">
            <v xml:space="preserve"> </v>
          </cell>
        </row>
        <row r="2490">
          <cell r="A2490">
            <v>2488</v>
          </cell>
          <cell r="B2490">
            <v>29</v>
          </cell>
          <cell r="C2490" t="str">
            <v xml:space="preserve"> </v>
          </cell>
          <cell r="D2490" t="str">
            <v xml:space="preserve"> </v>
          </cell>
          <cell r="N2490" t="str">
            <v xml:space="preserve"> </v>
          </cell>
          <cell r="T2490">
            <v>2488</v>
          </cell>
          <cell r="U2490">
            <v>2017</v>
          </cell>
          <cell r="V2490" t="str">
            <v xml:space="preserve"> </v>
          </cell>
          <cell r="W2490" t="str">
            <v xml:space="preserve"> </v>
          </cell>
          <cell r="X2490">
            <v>1911</v>
          </cell>
          <cell r="Y2490" t="str">
            <v xml:space="preserve"> </v>
          </cell>
          <cell r="Z2490" t="str">
            <v xml:space="preserve"> </v>
          </cell>
          <cell r="AA2490" t="str">
            <v xml:space="preserve"> </v>
          </cell>
          <cell r="AB2490">
            <v>0</v>
          </cell>
          <cell r="AC2490" t="str">
            <v>無</v>
          </cell>
          <cell r="AD2490" t="str">
            <v xml:space="preserve"> </v>
          </cell>
          <cell r="AE2490" t="str">
            <v xml:space="preserve"> </v>
          </cell>
          <cell r="AF2490" t="str">
            <v xml:space="preserve"> </v>
          </cell>
        </row>
        <row r="2491">
          <cell r="A2491">
            <v>2489</v>
          </cell>
          <cell r="B2491">
            <v>29</v>
          </cell>
          <cell r="C2491" t="str">
            <v xml:space="preserve"> </v>
          </cell>
          <cell r="D2491" t="str">
            <v xml:space="preserve"> </v>
          </cell>
          <cell r="N2491" t="str">
            <v xml:space="preserve"> </v>
          </cell>
          <cell r="T2491">
            <v>2489</v>
          </cell>
          <cell r="U2491">
            <v>2017</v>
          </cell>
          <cell r="V2491" t="str">
            <v xml:space="preserve"> </v>
          </cell>
          <cell r="W2491" t="str">
            <v xml:space="preserve"> </v>
          </cell>
          <cell r="X2491">
            <v>1911</v>
          </cell>
          <cell r="Y2491" t="str">
            <v xml:space="preserve"> </v>
          </cell>
          <cell r="Z2491" t="str">
            <v xml:space="preserve"> </v>
          </cell>
          <cell r="AA2491" t="str">
            <v xml:space="preserve"> </v>
          </cell>
          <cell r="AB2491">
            <v>0</v>
          </cell>
          <cell r="AC2491" t="str">
            <v>無</v>
          </cell>
          <cell r="AD2491" t="str">
            <v xml:space="preserve"> </v>
          </cell>
          <cell r="AE2491" t="str">
            <v xml:space="preserve"> </v>
          </cell>
          <cell r="AF2491" t="str">
            <v xml:space="preserve"> </v>
          </cell>
        </row>
        <row r="2492">
          <cell r="A2492">
            <v>2490</v>
          </cell>
          <cell r="B2492">
            <v>29</v>
          </cell>
          <cell r="C2492" t="str">
            <v xml:space="preserve"> </v>
          </cell>
          <cell r="D2492" t="str">
            <v xml:space="preserve"> </v>
          </cell>
          <cell r="N2492" t="str">
            <v xml:space="preserve"> </v>
          </cell>
          <cell r="T2492">
            <v>2490</v>
          </cell>
          <cell r="U2492">
            <v>2017</v>
          </cell>
          <cell r="V2492" t="str">
            <v xml:space="preserve"> </v>
          </cell>
          <cell r="W2492" t="str">
            <v xml:space="preserve"> </v>
          </cell>
          <cell r="X2492">
            <v>1911</v>
          </cell>
          <cell r="Y2492" t="str">
            <v xml:space="preserve"> </v>
          </cell>
          <cell r="Z2492" t="str">
            <v xml:space="preserve"> </v>
          </cell>
          <cell r="AA2492" t="str">
            <v xml:space="preserve"> </v>
          </cell>
          <cell r="AB2492">
            <v>0</v>
          </cell>
          <cell r="AC2492" t="str">
            <v>無</v>
          </cell>
          <cell r="AD2492" t="str">
            <v xml:space="preserve"> </v>
          </cell>
          <cell r="AE2492" t="str">
            <v xml:space="preserve"> </v>
          </cell>
          <cell r="AF2492" t="str">
            <v xml:space="preserve"> </v>
          </cell>
        </row>
        <row r="2493">
          <cell r="A2493">
            <v>2491</v>
          </cell>
          <cell r="B2493">
            <v>29</v>
          </cell>
          <cell r="C2493" t="str">
            <v xml:space="preserve"> </v>
          </cell>
          <cell r="D2493" t="str">
            <v xml:space="preserve"> </v>
          </cell>
          <cell r="N2493" t="str">
            <v xml:space="preserve"> </v>
          </cell>
          <cell r="T2493">
            <v>2491</v>
          </cell>
          <cell r="U2493">
            <v>2017</v>
          </cell>
          <cell r="V2493" t="str">
            <v xml:space="preserve"> </v>
          </cell>
          <cell r="W2493" t="str">
            <v xml:space="preserve"> </v>
          </cell>
          <cell r="X2493">
            <v>1911</v>
          </cell>
          <cell r="Y2493" t="str">
            <v xml:space="preserve"> </v>
          </cell>
          <cell r="Z2493" t="str">
            <v xml:space="preserve"> </v>
          </cell>
          <cell r="AA2493" t="str">
            <v xml:space="preserve"> </v>
          </cell>
          <cell r="AB2493">
            <v>0</v>
          </cell>
          <cell r="AC2493" t="str">
            <v>無</v>
          </cell>
          <cell r="AD2493" t="str">
            <v xml:space="preserve"> </v>
          </cell>
          <cell r="AE2493" t="str">
            <v xml:space="preserve"> </v>
          </cell>
          <cell r="AF2493" t="str">
            <v xml:space="preserve"> </v>
          </cell>
        </row>
        <row r="2494">
          <cell r="A2494">
            <v>2492</v>
          </cell>
          <cell r="B2494">
            <v>29</v>
          </cell>
          <cell r="C2494" t="str">
            <v xml:space="preserve"> </v>
          </cell>
          <cell r="D2494" t="str">
            <v xml:space="preserve"> </v>
          </cell>
          <cell r="N2494" t="str">
            <v xml:space="preserve"> </v>
          </cell>
          <cell r="T2494">
            <v>2492</v>
          </cell>
          <cell r="U2494">
            <v>2017</v>
          </cell>
          <cell r="V2494" t="str">
            <v xml:space="preserve"> </v>
          </cell>
          <cell r="W2494" t="str">
            <v xml:space="preserve"> </v>
          </cell>
          <cell r="X2494">
            <v>1911</v>
          </cell>
          <cell r="Y2494" t="str">
            <v xml:space="preserve"> </v>
          </cell>
          <cell r="Z2494" t="str">
            <v xml:space="preserve"> </v>
          </cell>
          <cell r="AA2494" t="str">
            <v xml:space="preserve"> </v>
          </cell>
          <cell r="AB2494">
            <v>0</v>
          </cell>
          <cell r="AC2494" t="str">
            <v>無</v>
          </cell>
          <cell r="AD2494" t="str">
            <v xml:space="preserve"> </v>
          </cell>
          <cell r="AE2494" t="str">
            <v xml:space="preserve"> </v>
          </cell>
          <cell r="AF2494" t="str">
            <v xml:space="preserve"> </v>
          </cell>
        </row>
        <row r="2495">
          <cell r="A2495">
            <v>2493</v>
          </cell>
          <cell r="B2495">
            <v>29</v>
          </cell>
          <cell r="C2495" t="str">
            <v xml:space="preserve"> </v>
          </cell>
          <cell r="D2495" t="str">
            <v xml:space="preserve"> </v>
          </cell>
          <cell r="N2495" t="str">
            <v xml:space="preserve"> </v>
          </cell>
          <cell r="T2495">
            <v>2493</v>
          </cell>
          <cell r="U2495">
            <v>2017</v>
          </cell>
          <cell r="V2495" t="str">
            <v xml:space="preserve"> </v>
          </cell>
          <cell r="W2495" t="str">
            <v xml:space="preserve"> </v>
          </cell>
          <cell r="X2495">
            <v>1911</v>
          </cell>
          <cell r="Y2495" t="str">
            <v xml:space="preserve"> </v>
          </cell>
          <cell r="Z2495" t="str">
            <v xml:space="preserve"> </v>
          </cell>
          <cell r="AA2495" t="str">
            <v xml:space="preserve"> </v>
          </cell>
          <cell r="AB2495">
            <v>0</v>
          </cell>
          <cell r="AC2495" t="str">
            <v>無</v>
          </cell>
          <cell r="AD2495" t="str">
            <v xml:space="preserve"> </v>
          </cell>
          <cell r="AE2495" t="str">
            <v xml:space="preserve"> </v>
          </cell>
          <cell r="AF2495" t="str">
            <v xml:space="preserve"> </v>
          </cell>
        </row>
        <row r="2496">
          <cell r="A2496">
            <v>2494</v>
          </cell>
          <cell r="B2496">
            <v>29</v>
          </cell>
          <cell r="C2496" t="str">
            <v xml:space="preserve"> </v>
          </cell>
          <cell r="D2496" t="str">
            <v xml:space="preserve"> </v>
          </cell>
          <cell r="N2496" t="str">
            <v xml:space="preserve"> </v>
          </cell>
          <cell r="T2496">
            <v>2494</v>
          </cell>
          <cell r="U2496">
            <v>2017</v>
          </cell>
          <cell r="V2496" t="str">
            <v xml:space="preserve"> </v>
          </cell>
          <cell r="W2496" t="str">
            <v xml:space="preserve"> </v>
          </cell>
          <cell r="X2496">
            <v>1911</v>
          </cell>
          <cell r="Y2496" t="str">
            <v xml:space="preserve"> </v>
          </cell>
          <cell r="Z2496" t="str">
            <v xml:space="preserve"> </v>
          </cell>
          <cell r="AA2496" t="str">
            <v xml:space="preserve"> </v>
          </cell>
          <cell r="AB2496">
            <v>0</v>
          </cell>
          <cell r="AC2496" t="str">
            <v>無</v>
          </cell>
          <cell r="AD2496" t="str">
            <v xml:space="preserve"> </v>
          </cell>
          <cell r="AE2496" t="str">
            <v xml:space="preserve"> </v>
          </cell>
          <cell r="AF2496" t="str">
            <v xml:space="preserve"> </v>
          </cell>
        </row>
        <row r="2497">
          <cell r="A2497">
            <v>2495</v>
          </cell>
          <cell r="B2497">
            <v>29</v>
          </cell>
          <cell r="C2497" t="str">
            <v xml:space="preserve"> </v>
          </cell>
          <cell r="D2497" t="str">
            <v xml:space="preserve"> </v>
          </cell>
          <cell r="N2497" t="str">
            <v xml:space="preserve"> </v>
          </cell>
          <cell r="T2497">
            <v>2495</v>
          </cell>
          <cell r="U2497">
            <v>2017</v>
          </cell>
          <cell r="V2497" t="str">
            <v xml:space="preserve"> </v>
          </cell>
          <cell r="W2497" t="str">
            <v xml:space="preserve"> </v>
          </cell>
          <cell r="X2497">
            <v>1911</v>
          </cell>
          <cell r="Y2497" t="str">
            <v xml:space="preserve"> </v>
          </cell>
          <cell r="Z2497" t="str">
            <v xml:space="preserve"> </v>
          </cell>
          <cell r="AA2497" t="str">
            <v xml:space="preserve"> </v>
          </cell>
          <cell r="AB2497">
            <v>0</v>
          </cell>
          <cell r="AC2497" t="str">
            <v>無</v>
          </cell>
          <cell r="AD2497" t="str">
            <v xml:space="preserve"> </v>
          </cell>
          <cell r="AE2497" t="str">
            <v xml:space="preserve"> </v>
          </cell>
          <cell r="AF2497" t="str">
            <v xml:space="preserve"> </v>
          </cell>
        </row>
        <row r="2498">
          <cell r="A2498">
            <v>2496</v>
          </cell>
          <cell r="B2498">
            <v>29</v>
          </cell>
          <cell r="C2498" t="str">
            <v xml:space="preserve"> </v>
          </cell>
          <cell r="D2498" t="str">
            <v xml:space="preserve"> </v>
          </cell>
          <cell r="N2498" t="str">
            <v xml:space="preserve"> </v>
          </cell>
          <cell r="T2498">
            <v>2496</v>
          </cell>
          <cell r="U2498">
            <v>2017</v>
          </cell>
          <cell r="V2498" t="str">
            <v xml:space="preserve"> </v>
          </cell>
          <cell r="W2498" t="str">
            <v xml:space="preserve"> </v>
          </cell>
          <cell r="X2498">
            <v>1911</v>
          </cell>
          <cell r="Y2498" t="str">
            <v xml:space="preserve"> </v>
          </cell>
          <cell r="Z2498" t="str">
            <v xml:space="preserve"> </v>
          </cell>
          <cell r="AA2498" t="str">
            <v xml:space="preserve"> </v>
          </cell>
          <cell r="AB2498">
            <v>0</v>
          </cell>
          <cell r="AC2498" t="str">
            <v>無</v>
          </cell>
          <cell r="AD2498" t="str">
            <v xml:space="preserve"> </v>
          </cell>
          <cell r="AE2498" t="str">
            <v xml:space="preserve"> </v>
          </cell>
          <cell r="AF2498" t="str">
            <v xml:space="preserve"> </v>
          </cell>
        </row>
        <row r="2499">
          <cell r="A2499">
            <v>2497</v>
          </cell>
          <cell r="B2499">
            <v>29</v>
          </cell>
          <cell r="C2499" t="str">
            <v xml:space="preserve"> </v>
          </cell>
          <cell r="D2499" t="str">
            <v xml:space="preserve"> </v>
          </cell>
          <cell r="N2499" t="str">
            <v xml:space="preserve"> </v>
          </cell>
          <cell r="T2499">
            <v>2497</v>
          </cell>
          <cell r="U2499">
            <v>2017</v>
          </cell>
          <cell r="V2499" t="str">
            <v xml:space="preserve"> </v>
          </cell>
          <cell r="W2499" t="str">
            <v xml:space="preserve"> </v>
          </cell>
          <cell r="X2499">
            <v>1911</v>
          </cell>
          <cell r="Y2499" t="str">
            <v xml:space="preserve"> </v>
          </cell>
          <cell r="Z2499" t="str">
            <v xml:space="preserve"> </v>
          </cell>
          <cell r="AA2499" t="str">
            <v xml:space="preserve"> </v>
          </cell>
          <cell r="AB2499">
            <v>0</v>
          </cell>
          <cell r="AC2499" t="str">
            <v>無</v>
          </cell>
          <cell r="AD2499" t="str">
            <v xml:space="preserve"> </v>
          </cell>
          <cell r="AE2499" t="str">
            <v xml:space="preserve"> </v>
          </cell>
          <cell r="AF2499" t="str">
            <v xml:space="preserve"> </v>
          </cell>
        </row>
        <row r="2500">
          <cell r="A2500">
            <v>2498</v>
          </cell>
          <cell r="B2500">
            <v>29</v>
          </cell>
          <cell r="C2500" t="str">
            <v xml:space="preserve"> </v>
          </cell>
          <cell r="D2500" t="str">
            <v xml:space="preserve"> </v>
          </cell>
          <cell r="N2500" t="str">
            <v xml:space="preserve"> </v>
          </cell>
          <cell r="T2500">
            <v>2498</v>
          </cell>
          <cell r="U2500">
            <v>2017</v>
          </cell>
          <cell r="V2500" t="str">
            <v xml:space="preserve"> </v>
          </cell>
          <cell r="W2500" t="str">
            <v xml:space="preserve"> </v>
          </cell>
          <cell r="X2500">
            <v>1911</v>
          </cell>
          <cell r="Y2500" t="str">
            <v xml:space="preserve"> </v>
          </cell>
          <cell r="Z2500" t="str">
            <v xml:space="preserve"> </v>
          </cell>
          <cell r="AA2500" t="str">
            <v xml:space="preserve"> </v>
          </cell>
          <cell r="AB2500">
            <v>0</v>
          </cell>
          <cell r="AC2500" t="str">
            <v>無</v>
          </cell>
          <cell r="AD2500" t="str">
            <v xml:space="preserve"> </v>
          </cell>
          <cell r="AE2500" t="str">
            <v xml:space="preserve"> </v>
          </cell>
          <cell r="AF2500" t="str">
            <v xml:space="preserve"> </v>
          </cell>
        </row>
        <row r="2501">
          <cell r="A2501">
            <v>2499</v>
          </cell>
          <cell r="B2501">
            <v>29</v>
          </cell>
          <cell r="C2501" t="str">
            <v xml:space="preserve"> </v>
          </cell>
          <cell r="D2501" t="str">
            <v xml:space="preserve"> </v>
          </cell>
          <cell r="N2501" t="str">
            <v xml:space="preserve"> </v>
          </cell>
          <cell r="T2501">
            <v>2499</v>
          </cell>
          <cell r="U2501">
            <v>2017</v>
          </cell>
          <cell r="V2501" t="str">
            <v xml:space="preserve"> </v>
          </cell>
          <cell r="W2501" t="str">
            <v xml:space="preserve"> </v>
          </cell>
          <cell r="X2501">
            <v>1911</v>
          </cell>
          <cell r="Y2501" t="str">
            <v xml:space="preserve"> </v>
          </cell>
          <cell r="Z2501" t="str">
            <v xml:space="preserve"> </v>
          </cell>
          <cell r="AA2501" t="str">
            <v xml:space="preserve"> </v>
          </cell>
          <cell r="AB2501">
            <v>0</v>
          </cell>
          <cell r="AC2501" t="str">
            <v>無</v>
          </cell>
          <cell r="AD2501" t="str">
            <v xml:space="preserve"> </v>
          </cell>
          <cell r="AE2501" t="str">
            <v xml:space="preserve"> </v>
          </cell>
          <cell r="AF2501" t="str">
            <v xml:space="preserve"> </v>
          </cell>
        </row>
        <row r="2502">
          <cell r="A2502">
            <v>2500</v>
          </cell>
          <cell r="B2502">
            <v>29</v>
          </cell>
          <cell r="C2502" t="str">
            <v xml:space="preserve"> </v>
          </cell>
          <cell r="D2502" t="str">
            <v xml:space="preserve"> </v>
          </cell>
          <cell r="N2502" t="str">
            <v xml:space="preserve"> </v>
          </cell>
          <cell r="T2502">
            <v>2500</v>
          </cell>
          <cell r="U2502">
            <v>2017</v>
          </cell>
          <cell r="V2502" t="str">
            <v xml:space="preserve"> </v>
          </cell>
          <cell r="W2502" t="str">
            <v xml:space="preserve"> </v>
          </cell>
          <cell r="X2502">
            <v>1911</v>
          </cell>
          <cell r="Y2502" t="str">
            <v xml:space="preserve"> </v>
          </cell>
          <cell r="Z2502" t="str">
            <v xml:space="preserve"> </v>
          </cell>
          <cell r="AA2502" t="str">
            <v xml:space="preserve"> </v>
          </cell>
          <cell r="AB2502">
            <v>0</v>
          </cell>
          <cell r="AC2502" t="str">
            <v>無</v>
          </cell>
          <cell r="AD2502" t="str">
            <v xml:space="preserve"> </v>
          </cell>
          <cell r="AE2502" t="str">
            <v xml:space="preserve"> </v>
          </cell>
          <cell r="AF2502" t="str">
            <v xml:space="preserve"> </v>
          </cell>
        </row>
        <row r="2503">
          <cell r="A2503">
            <v>2501</v>
          </cell>
          <cell r="B2503">
            <v>29</v>
          </cell>
          <cell r="C2503" t="str">
            <v xml:space="preserve"> </v>
          </cell>
          <cell r="D2503" t="str">
            <v xml:space="preserve"> </v>
          </cell>
          <cell r="N2503" t="str">
            <v xml:space="preserve"> </v>
          </cell>
          <cell r="T2503">
            <v>2501</v>
          </cell>
          <cell r="U2503">
            <v>2017</v>
          </cell>
          <cell r="V2503" t="str">
            <v xml:space="preserve"> </v>
          </cell>
          <cell r="W2503" t="str">
            <v xml:space="preserve"> </v>
          </cell>
          <cell r="X2503">
            <v>1911</v>
          </cell>
          <cell r="Y2503" t="str">
            <v xml:space="preserve"> </v>
          </cell>
          <cell r="Z2503" t="str">
            <v xml:space="preserve"> </v>
          </cell>
          <cell r="AA2503" t="str">
            <v xml:space="preserve"> </v>
          </cell>
          <cell r="AB2503">
            <v>0</v>
          </cell>
          <cell r="AC2503" t="str">
            <v>無</v>
          </cell>
          <cell r="AD2503" t="str">
            <v xml:space="preserve"> </v>
          </cell>
          <cell r="AE2503" t="str">
            <v xml:space="preserve"> </v>
          </cell>
          <cell r="AF2503" t="str">
            <v xml:space="preserve"> </v>
          </cell>
        </row>
        <row r="2504">
          <cell r="A2504">
            <v>2502</v>
          </cell>
          <cell r="B2504">
            <v>29</v>
          </cell>
          <cell r="C2504" t="str">
            <v xml:space="preserve"> </v>
          </cell>
          <cell r="D2504" t="str">
            <v xml:space="preserve"> </v>
          </cell>
          <cell r="N2504" t="str">
            <v xml:space="preserve"> </v>
          </cell>
          <cell r="T2504">
            <v>2502</v>
          </cell>
          <cell r="U2504">
            <v>2017</v>
          </cell>
          <cell r="V2504" t="str">
            <v xml:space="preserve"> </v>
          </cell>
          <cell r="W2504" t="str">
            <v xml:space="preserve"> </v>
          </cell>
          <cell r="X2504">
            <v>1911</v>
          </cell>
          <cell r="Y2504" t="str">
            <v xml:space="preserve"> </v>
          </cell>
          <cell r="Z2504" t="str">
            <v xml:space="preserve"> </v>
          </cell>
          <cell r="AA2504" t="str">
            <v xml:space="preserve"> </v>
          </cell>
          <cell r="AB2504">
            <v>0</v>
          </cell>
          <cell r="AC2504" t="str">
            <v>無</v>
          </cell>
          <cell r="AD2504" t="str">
            <v xml:space="preserve"> </v>
          </cell>
          <cell r="AE2504" t="str">
            <v xml:space="preserve"> </v>
          </cell>
          <cell r="AF2504" t="str">
            <v xml:space="preserve"> </v>
          </cell>
        </row>
        <row r="2505">
          <cell r="A2505">
            <v>2503</v>
          </cell>
          <cell r="B2505">
            <v>29</v>
          </cell>
          <cell r="C2505" t="str">
            <v xml:space="preserve"> </v>
          </cell>
          <cell r="D2505" t="str">
            <v xml:space="preserve"> </v>
          </cell>
          <cell r="N2505" t="str">
            <v xml:space="preserve"> </v>
          </cell>
          <cell r="T2505">
            <v>2503</v>
          </cell>
          <cell r="U2505">
            <v>2017</v>
          </cell>
          <cell r="V2505" t="str">
            <v xml:space="preserve"> </v>
          </cell>
          <cell r="W2505" t="str">
            <v xml:space="preserve"> </v>
          </cell>
          <cell r="X2505">
            <v>1911</v>
          </cell>
          <cell r="Y2505" t="str">
            <v xml:space="preserve"> </v>
          </cell>
          <cell r="Z2505" t="str">
            <v xml:space="preserve"> </v>
          </cell>
          <cell r="AA2505" t="str">
            <v xml:space="preserve"> </v>
          </cell>
          <cell r="AB2505">
            <v>0</v>
          </cell>
          <cell r="AC2505" t="str">
            <v>無</v>
          </cell>
          <cell r="AD2505" t="str">
            <v xml:space="preserve"> </v>
          </cell>
          <cell r="AE2505" t="str">
            <v xml:space="preserve"> </v>
          </cell>
          <cell r="AF2505" t="str">
            <v xml:space="preserve"> </v>
          </cell>
        </row>
        <row r="2506">
          <cell r="A2506">
            <v>2504</v>
          </cell>
          <cell r="B2506">
            <v>29</v>
          </cell>
          <cell r="C2506" t="str">
            <v xml:space="preserve"> </v>
          </cell>
          <cell r="D2506" t="str">
            <v xml:space="preserve"> </v>
          </cell>
          <cell r="N2506" t="str">
            <v xml:space="preserve"> </v>
          </cell>
          <cell r="T2506">
            <v>2504</v>
          </cell>
          <cell r="U2506">
            <v>2017</v>
          </cell>
          <cell r="V2506" t="str">
            <v xml:space="preserve"> </v>
          </cell>
          <cell r="W2506" t="str">
            <v xml:space="preserve"> </v>
          </cell>
          <cell r="X2506">
            <v>1911</v>
          </cell>
          <cell r="Y2506" t="str">
            <v xml:space="preserve"> </v>
          </cell>
          <cell r="Z2506" t="str">
            <v xml:space="preserve"> </v>
          </cell>
          <cell r="AA2506" t="str">
            <v xml:space="preserve"> </v>
          </cell>
          <cell r="AB2506">
            <v>0</v>
          </cell>
          <cell r="AC2506" t="str">
            <v>無</v>
          </cell>
          <cell r="AD2506" t="str">
            <v xml:space="preserve"> </v>
          </cell>
          <cell r="AE2506" t="str">
            <v xml:space="preserve"> </v>
          </cell>
          <cell r="AF2506" t="str">
            <v xml:space="preserve"> </v>
          </cell>
        </row>
        <row r="2507">
          <cell r="A2507">
            <v>2505</v>
          </cell>
          <cell r="B2507">
            <v>29</v>
          </cell>
          <cell r="C2507" t="str">
            <v xml:space="preserve"> </v>
          </cell>
          <cell r="D2507" t="str">
            <v xml:space="preserve"> </v>
          </cell>
          <cell r="N2507" t="str">
            <v xml:space="preserve"> </v>
          </cell>
          <cell r="T2507">
            <v>2505</v>
          </cell>
          <cell r="U2507">
            <v>2017</v>
          </cell>
          <cell r="V2507" t="str">
            <v xml:space="preserve"> </v>
          </cell>
          <cell r="W2507" t="str">
            <v xml:space="preserve"> </v>
          </cell>
          <cell r="X2507">
            <v>1911</v>
          </cell>
          <cell r="Y2507" t="str">
            <v xml:space="preserve"> </v>
          </cell>
          <cell r="Z2507" t="str">
            <v xml:space="preserve"> </v>
          </cell>
          <cell r="AA2507" t="str">
            <v xml:space="preserve"> </v>
          </cell>
          <cell r="AB2507">
            <v>0</v>
          </cell>
          <cell r="AC2507" t="str">
            <v>無</v>
          </cell>
          <cell r="AD2507" t="str">
            <v xml:space="preserve"> </v>
          </cell>
          <cell r="AE2507" t="str">
            <v xml:space="preserve"> </v>
          </cell>
          <cell r="AF2507" t="str">
            <v xml:space="preserve"> </v>
          </cell>
        </row>
        <row r="2508">
          <cell r="A2508">
            <v>2506</v>
          </cell>
          <cell r="B2508">
            <v>29</v>
          </cell>
          <cell r="C2508" t="str">
            <v xml:space="preserve"> </v>
          </cell>
          <cell r="D2508" t="str">
            <v xml:space="preserve"> </v>
          </cell>
          <cell r="N2508" t="str">
            <v xml:space="preserve"> </v>
          </cell>
          <cell r="T2508">
            <v>2506</v>
          </cell>
          <cell r="U2508">
            <v>2017</v>
          </cell>
          <cell r="V2508" t="str">
            <v xml:space="preserve"> </v>
          </cell>
          <cell r="W2508" t="str">
            <v xml:space="preserve"> </v>
          </cell>
          <cell r="X2508">
            <v>1911</v>
          </cell>
          <cell r="Y2508" t="str">
            <v xml:space="preserve"> </v>
          </cell>
          <cell r="Z2508" t="str">
            <v xml:space="preserve"> </v>
          </cell>
          <cell r="AA2508" t="str">
            <v xml:space="preserve"> </v>
          </cell>
          <cell r="AB2508">
            <v>0</v>
          </cell>
          <cell r="AC2508" t="str">
            <v>無</v>
          </cell>
          <cell r="AD2508" t="str">
            <v xml:space="preserve"> </v>
          </cell>
          <cell r="AE2508" t="str">
            <v xml:space="preserve"> </v>
          </cell>
          <cell r="AF2508" t="str">
            <v xml:space="preserve"> </v>
          </cell>
        </row>
        <row r="2509">
          <cell r="A2509">
            <v>2507</v>
          </cell>
          <cell r="B2509">
            <v>29</v>
          </cell>
          <cell r="C2509" t="str">
            <v xml:space="preserve"> </v>
          </cell>
          <cell r="D2509" t="str">
            <v xml:space="preserve"> </v>
          </cell>
          <cell r="N2509" t="str">
            <v xml:space="preserve"> </v>
          </cell>
          <cell r="T2509">
            <v>2507</v>
          </cell>
          <cell r="U2509">
            <v>2017</v>
          </cell>
          <cell r="V2509" t="str">
            <v xml:space="preserve"> </v>
          </cell>
          <cell r="W2509" t="str">
            <v xml:space="preserve"> </v>
          </cell>
          <cell r="X2509">
            <v>1911</v>
          </cell>
          <cell r="Y2509" t="str">
            <v xml:space="preserve"> </v>
          </cell>
          <cell r="Z2509" t="str">
            <v xml:space="preserve"> </v>
          </cell>
          <cell r="AA2509" t="str">
            <v xml:space="preserve"> </v>
          </cell>
          <cell r="AB2509">
            <v>0</v>
          </cell>
          <cell r="AC2509" t="str">
            <v>無</v>
          </cell>
          <cell r="AD2509" t="str">
            <v xml:space="preserve"> </v>
          </cell>
          <cell r="AE2509" t="str">
            <v xml:space="preserve"> </v>
          </cell>
          <cell r="AF2509" t="str">
            <v xml:space="preserve"> </v>
          </cell>
        </row>
        <row r="2510">
          <cell r="A2510">
            <v>2508</v>
          </cell>
          <cell r="B2510">
            <v>29</v>
          </cell>
          <cell r="C2510" t="str">
            <v xml:space="preserve"> </v>
          </cell>
          <cell r="D2510" t="str">
            <v xml:space="preserve"> </v>
          </cell>
          <cell r="N2510" t="str">
            <v xml:space="preserve"> </v>
          </cell>
          <cell r="T2510">
            <v>2508</v>
          </cell>
          <cell r="U2510">
            <v>2017</v>
          </cell>
          <cell r="V2510" t="str">
            <v xml:space="preserve"> </v>
          </cell>
          <cell r="W2510" t="str">
            <v xml:space="preserve"> </v>
          </cell>
          <cell r="X2510">
            <v>1911</v>
          </cell>
          <cell r="Y2510" t="str">
            <v xml:space="preserve"> </v>
          </cell>
          <cell r="Z2510" t="str">
            <v xml:space="preserve"> </v>
          </cell>
          <cell r="AA2510" t="str">
            <v xml:space="preserve"> </v>
          </cell>
          <cell r="AB2510">
            <v>0</v>
          </cell>
          <cell r="AC2510" t="str">
            <v>無</v>
          </cell>
          <cell r="AD2510" t="str">
            <v xml:space="preserve"> </v>
          </cell>
          <cell r="AE2510" t="str">
            <v xml:space="preserve"> </v>
          </cell>
          <cell r="AF2510" t="str">
            <v xml:space="preserve"> </v>
          </cell>
        </row>
        <row r="2511">
          <cell r="A2511">
            <v>2509</v>
          </cell>
          <cell r="B2511">
            <v>29</v>
          </cell>
          <cell r="C2511" t="str">
            <v xml:space="preserve"> </v>
          </cell>
          <cell r="D2511" t="str">
            <v xml:space="preserve"> </v>
          </cell>
          <cell r="N2511" t="str">
            <v xml:space="preserve"> </v>
          </cell>
          <cell r="T2511">
            <v>2509</v>
          </cell>
          <cell r="U2511">
            <v>2017</v>
          </cell>
          <cell r="V2511" t="str">
            <v xml:space="preserve"> </v>
          </cell>
          <cell r="W2511" t="str">
            <v xml:space="preserve"> </v>
          </cell>
          <cell r="X2511">
            <v>1911</v>
          </cell>
          <cell r="Y2511" t="str">
            <v xml:space="preserve"> </v>
          </cell>
          <cell r="Z2511" t="str">
            <v xml:space="preserve"> </v>
          </cell>
          <cell r="AA2511" t="str">
            <v xml:space="preserve"> </v>
          </cell>
          <cell r="AB2511">
            <v>0</v>
          </cell>
          <cell r="AC2511" t="str">
            <v>無</v>
          </cell>
          <cell r="AD2511" t="str">
            <v xml:space="preserve"> </v>
          </cell>
          <cell r="AE2511" t="str">
            <v xml:space="preserve"> </v>
          </cell>
          <cell r="AF2511" t="str">
            <v xml:space="preserve"> </v>
          </cell>
        </row>
        <row r="2512">
          <cell r="A2512">
            <v>2510</v>
          </cell>
          <cell r="B2512">
            <v>29</v>
          </cell>
          <cell r="C2512" t="str">
            <v xml:space="preserve"> </v>
          </cell>
          <cell r="D2512" t="str">
            <v xml:space="preserve"> </v>
          </cell>
          <cell r="N2512" t="str">
            <v xml:space="preserve"> </v>
          </cell>
          <cell r="T2512">
            <v>2510</v>
          </cell>
          <cell r="U2512">
            <v>2017</v>
          </cell>
          <cell r="V2512" t="str">
            <v xml:space="preserve"> </v>
          </cell>
          <cell r="W2512" t="str">
            <v xml:space="preserve"> </v>
          </cell>
          <cell r="X2512">
            <v>1911</v>
          </cell>
          <cell r="Y2512" t="str">
            <v xml:space="preserve"> </v>
          </cell>
          <cell r="Z2512" t="str">
            <v xml:space="preserve"> </v>
          </cell>
          <cell r="AA2512" t="str">
            <v xml:space="preserve"> </v>
          </cell>
          <cell r="AB2512">
            <v>0</v>
          </cell>
          <cell r="AC2512" t="str">
            <v>無</v>
          </cell>
          <cell r="AD2512" t="str">
            <v xml:space="preserve"> </v>
          </cell>
          <cell r="AE2512" t="str">
            <v xml:space="preserve"> </v>
          </cell>
          <cell r="AF2512" t="str">
            <v xml:space="preserve"> </v>
          </cell>
        </row>
        <row r="2513">
          <cell r="A2513">
            <v>2511</v>
          </cell>
          <cell r="B2513">
            <v>29</v>
          </cell>
          <cell r="C2513" t="str">
            <v xml:space="preserve"> </v>
          </cell>
          <cell r="D2513" t="str">
            <v xml:space="preserve"> </v>
          </cell>
          <cell r="N2513" t="str">
            <v xml:space="preserve"> </v>
          </cell>
          <cell r="T2513">
            <v>2511</v>
          </cell>
          <cell r="U2513">
            <v>2017</v>
          </cell>
          <cell r="V2513" t="str">
            <v xml:space="preserve"> </v>
          </cell>
          <cell r="W2513" t="str">
            <v xml:space="preserve"> </v>
          </cell>
          <cell r="X2513">
            <v>1911</v>
          </cell>
          <cell r="Y2513" t="str">
            <v xml:space="preserve"> </v>
          </cell>
          <cell r="Z2513" t="str">
            <v xml:space="preserve"> </v>
          </cell>
          <cell r="AA2513" t="str">
            <v xml:space="preserve"> </v>
          </cell>
          <cell r="AB2513">
            <v>0</v>
          </cell>
          <cell r="AC2513" t="str">
            <v>無</v>
          </cell>
          <cell r="AD2513" t="str">
            <v xml:space="preserve"> </v>
          </cell>
          <cell r="AE2513" t="str">
            <v xml:space="preserve"> </v>
          </cell>
          <cell r="AF2513" t="str">
            <v xml:space="preserve"> </v>
          </cell>
        </row>
        <row r="2514">
          <cell r="A2514">
            <v>2512</v>
          </cell>
          <cell r="B2514">
            <v>29</v>
          </cell>
          <cell r="C2514" t="str">
            <v xml:space="preserve"> </v>
          </cell>
          <cell r="D2514" t="str">
            <v xml:space="preserve"> </v>
          </cell>
          <cell r="N2514" t="str">
            <v xml:space="preserve"> </v>
          </cell>
          <cell r="T2514">
            <v>2512</v>
          </cell>
          <cell r="U2514">
            <v>2017</v>
          </cell>
          <cell r="V2514" t="str">
            <v xml:space="preserve"> </v>
          </cell>
          <cell r="W2514" t="str">
            <v xml:space="preserve"> </v>
          </cell>
          <cell r="X2514">
            <v>1911</v>
          </cell>
          <cell r="Y2514" t="str">
            <v xml:space="preserve"> </v>
          </cell>
          <cell r="Z2514" t="str">
            <v xml:space="preserve"> </v>
          </cell>
          <cell r="AA2514" t="str">
            <v xml:space="preserve"> </v>
          </cell>
          <cell r="AB2514">
            <v>0</v>
          </cell>
          <cell r="AC2514" t="str">
            <v>無</v>
          </cell>
          <cell r="AD2514" t="str">
            <v xml:space="preserve"> </v>
          </cell>
          <cell r="AE2514" t="str">
            <v xml:space="preserve"> </v>
          </cell>
          <cell r="AF2514" t="str">
            <v xml:space="preserve"> </v>
          </cell>
        </row>
        <row r="2515">
          <cell r="A2515">
            <v>2513</v>
          </cell>
          <cell r="B2515">
            <v>29</v>
          </cell>
          <cell r="C2515" t="str">
            <v xml:space="preserve"> </v>
          </cell>
          <cell r="D2515" t="str">
            <v xml:space="preserve"> </v>
          </cell>
          <cell r="N2515" t="str">
            <v xml:space="preserve"> </v>
          </cell>
          <cell r="T2515">
            <v>2513</v>
          </cell>
          <cell r="U2515">
            <v>2017</v>
          </cell>
          <cell r="V2515" t="str">
            <v xml:space="preserve"> </v>
          </cell>
          <cell r="W2515" t="str">
            <v xml:space="preserve"> </v>
          </cell>
          <cell r="X2515">
            <v>1911</v>
          </cell>
          <cell r="Y2515" t="str">
            <v xml:space="preserve"> </v>
          </cell>
          <cell r="Z2515" t="str">
            <v xml:space="preserve"> </v>
          </cell>
          <cell r="AA2515" t="str">
            <v xml:space="preserve"> </v>
          </cell>
          <cell r="AB2515">
            <v>0</v>
          </cell>
          <cell r="AC2515" t="str">
            <v>無</v>
          </cell>
          <cell r="AD2515" t="str">
            <v xml:space="preserve"> </v>
          </cell>
          <cell r="AE2515" t="str">
            <v xml:space="preserve"> </v>
          </cell>
          <cell r="AF2515" t="str">
            <v xml:space="preserve"> </v>
          </cell>
        </row>
        <row r="2516">
          <cell r="A2516">
            <v>2514</v>
          </cell>
          <cell r="B2516">
            <v>29</v>
          </cell>
          <cell r="C2516" t="str">
            <v xml:space="preserve"> </v>
          </cell>
          <cell r="D2516" t="str">
            <v xml:space="preserve"> </v>
          </cell>
          <cell r="N2516" t="str">
            <v xml:space="preserve"> </v>
          </cell>
          <cell r="T2516">
            <v>2514</v>
          </cell>
          <cell r="U2516">
            <v>2017</v>
          </cell>
          <cell r="V2516" t="str">
            <v xml:space="preserve"> </v>
          </cell>
          <cell r="W2516" t="str">
            <v xml:space="preserve"> </v>
          </cell>
          <cell r="X2516">
            <v>1911</v>
          </cell>
          <cell r="Y2516" t="str">
            <v xml:space="preserve"> </v>
          </cell>
          <cell r="Z2516" t="str">
            <v xml:space="preserve"> </v>
          </cell>
          <cell r="AA2516" t="str">
            <v xml:space="preserve"> </v>
          </cell>
          <cell r="AB2516">
            <v>0</v>
          </cell>
          <cell r="AC2516" t="str">
            <v>無</v>
          </cell>
          <cell r="AD2516" t="str">
            <v xml:space="preserve"> </v>
          </cell>
          <cell r="AE2516" t="str">
            <v xml:space="preserve"> </v>
          </cell>
          <cell r="AF2516" t="str">
            <v xml:space="preserve"> </v>
          </cell>
        </row>
        <row r="2517">
          <cell r="A2517">
            <v>2515</v>
          </cell>
          <cell r="B2517">
            <v>29</v>
          </cell>
          <cell r="C2517" t="str">
            <v xml:space="preserve"> </v>
          </cell>
          <cell r="D2517" t="str">
            <v xml:space="preserve"> </v>
          </cell>
          <cell r="N2517" t="str">
            <v xml:space="preserve"> </v>
          </cell>
          <cell r="T2517">
            <v>2515</v>
          </cell>
          <cell r="U2517">
            <v>2017</v>
          </cell>
          <cell r="V2517" t="str">
            <v xml:space="preserve"> </v>
          </cell>
          <cell r="W2517" t="str">
            <v xml:space="preserve"> </v>
          </cell>
          <cell r="X2517">
            <v>1911</v>
          </cell>
          <cell r="Y2517" t="str">
            <v xml:space="preserve"> </v>
          </cell>
          <cell r="Z2517" t="str">
            <v xml:space="preserve"> </v>
          </cell>
          <cell r="AA2517" t="str">
            <v xml:space="preserve"> </v>
          </cell>
          <cell r="AB2517">
            <v>0</v>
          </cell>
          <cell r="AC2517" t="str">
            <v>無</v>
          </cell>
          <cell r="AD2517" t="str">
            <v xml:space="preserve"> </v>
          </cell>
          <cell r="AE2517" t="str">
            <v xml:space="preserve"> </v>
          </cell>
          <cell r="AF2517" t="str">
            <v xml:space="preserve"> </v>
          </cell>
        </row>
        <row r="2518">
          <cell r="A2518">
            <v>2516</v>
          </cell>
          <cell r="B2518">
            <v>29</v>
          </cell>
          <cell r="C2518" t="str">
            <v xml:space="preserve"> </v>
          </cell>
          <cell r="D2518" t="str">
            <v xml:space="preserve"> </v>
          </cell>
          <cell r="N2518" t="str">
            <v xml:space="preserve"> </v>
          </cell>
          <cell r="T2518">
            <v>2516</v>
          </cell>
          <cell r="U2518">
            <v>2017</v>
          </cell>
          <cell r="V2518" t="str">
            <v xml:space="preserve"> </v>
          </cell>
          <cell r="W2518" t="str">
            <v xml:space="preserve"> </v>
          </cell>
          <cell r="X2518">
            <v>1911</v>
          </cell>
          <cell r="Y2518" t="str">
            <v xml:space="preserve"> </v>
          </cell>
          <cell r="Z2518" t="str">
            <v xml:space="preserve"> </v>
          </cell>
          <cell r="AA2518" t="str">
            <v xml:space="preserve"> </v>
          </cell>
          <cell r="AB2518">
            <v>0</v>
          </cell>
          <cell r="AC2518" t="str">
            <v>無</v>
          </cell>
          <cell r="AD2518" t="str">
            <v xml:space="preserve"> </v>
          </cell>
          <cell r="AE2518" t="str">
            <v xml:space="preserve"> </v>
          </cell>
          <cell r="AF2518" t="str">
            <v xml:space="preserve"> </v>
          </cell>
        </row>
        <row r="2519">
          <cell r="A2519">
            <v>2517</v>
          </cell>
          <cell r="B2519">
            <v>29</v>
          </cell>
          <cell r="C2519" t="str">
            <v xml:space="preserve"> </v>
          </cell>
          <cell r="D2519" t="str">
            <v xml:space="preserve"> </v>
          </cell>
          <cell r="N2519" t="str">
            <v xml:space="preserve"> </v>
          </cell>
          <cell r="T2519">
            <v>2517</v>
          </cell>
          <cell r="U2519">
            <v>2017</v>
          </cell>
          <cell r="V2519" t="str">
            <v xml:space="preserve"> </v>
          </cell>
          <cell r="W2519" t="str">
            <v xml:space="preserve"> </v>
          </cell>
          <cell r="X2519">
            <v>1911</v>
          </cell>
          <cell r="Y2519" t="str">
            <v xml:space="preserve"> </v>
          </cell>
          <cell r="Z2519" t="str">
            <v xml:space="preserve"> </v>
          </cell>
          <cell r="AA2519" t="str">
            <v xml:space="preserve"> </v>
          </cell>
          <cell r="AB2519">
            <v>0</v>
          </cell>
          <cell r="AC2519" t="str">
            <v>無</v>
          </cell>
          <cell r="AD2519" t="str">
            <v xml:space="preserve"> </v>
          </cell>
          <cell r="AE2519" t="str">
            <v xml:space="preserve"> </v>
          </cell>
          <cell r="AF2519" t="str">
            <v xml:space="preserve"> </v>
          </cell>
        </row>
        <row r="2520">
          <cell r="A2520">
            <v>2518</v>
          </cell>
          <cell r="B2520">
            <v>29</v>
          </cell>
          <cell r="C2520" t="str">
            <v xml:space="preserve"> </v>
          </cell>
          <cell r="D2520" t="str">
            <v xml:space="preserve"> </v>
          </cell>
          <cell r="N2520" t="str">
            <v xml:space="preserve"> </v>
          </cell>
          <cell r="T2520">
            <v>2518</v>
          </cell>
          <cell r="U2520">
            <v>2017</v>
          </cell>
          <cell r="V2520" t="str">
            <v xml:space="preserve"> </v>
          </cell>
          <cell r="W2520" t="str">
            <v xml:space="preserve"> </v>
          </cell>
          <cell r="X2520">
            <v>1911</v>
          </cell>
          <cell r="Y2520" t="str">
            <v xml:space="preserve"> </v>
          </cell>
          <cell r="Z2520" t="str">
            <v xml:space="preserve"> </v>
          </cell>
          <cell r="AA2520" t="str">
            <v xml:space="preserve"> </v>
          </cell>
          <cell r="AB2520">
            <v>0</v>
          </cell>
          <cell r="AC2520" t="str">
            <v>無</v>
          </cell>
          <cell r="AD2520" t="str">
            <v xml:space="preserve"> </v>
          </cell>
          <cell r="AE2520" t="str">
            <v xml:space="preserve"> </v>
          </cell>
          <cell r="AF2520" t="str">
            <v xml:space="preserve"> </v>
          </cell>
        </row>
        <row r="2521">
          <cell r="A2521">
            <v>2519</v>
          </cell>
          <cell r="B2521">
            <v>29</v>
          </cell>
          <cell r="C2521" t="str">
            <v xml:space="preserve"> </v>
          </cell>
          <cell r="D2521" t="str">
            <v xml:space="preserve"> </v>
          </cell>
          <cell r="N2521" t="str">
            <v xml:space="preserve"> </v>
          </cell>
          <cell r="T2521">
            <v>2519</v>
          </cell>
          <cell r="U2521">
            <v>2017</v>
          </cell>
          <cell r="V2521" t="str">
            <v xml:space="preserve"> </v>
          </cell>
          <cell r="W2521" t="str">
            <v xml:space="preserve"> </v>
          </cell>
          <cell r="X2521">
            <v>1911</v>
          </cell>
          <cell r="Y2521" t="str">
            <v xml:space="preserve"> </v>
          </cell>
          <cell r="Z2521" t="str">
            <v xml:space="preserve"> </v>
          </cell>
          <cell r="AA2521" t="str">
            <v xml:space="preserve"> </v>
          </cell>
          <cell r="AB2521">
            <v>0</v>
          </cell>
          <cell r="AC2521" t="str">
            <v>無</v>
          </cell>
          <cell r="AD2521" t="str">
            <v xml:space="preserve"> </v>
          </cell>
          <cell r="AE2521" t="str">
            <v xml:space="preserve"> </v>
          </cell>
          <cell r="AF2521" t="str">
            <v xml:space="preserve"> </v>
          </cell>
        </row>
        <row r="2522">
          <cell r="A2522">
            <v>2520</v>
          </cell>
          <cell r="B2522">
            <v>29</v>
          </cell>
          <cell r="C2522" t="str">
            <v xml:space="preserve"> </v>
          </cell>
          <cell r="D2522" t="str">
            <v xml:space="preserve"> </v>
          </cell>
          <cell r="N2522" t="str">
            <v xml:space="preserve"> </v>
          </cell>
          <cell r="T2522">
            <v>2520</v>
          </cell>
          <cell r="U2522">
            <v>2017</v>
          </cell>
          <cell r="V2522" t="str">
            <v xml:space="preserve"> </v>
          </cell>
          <cell r="W2522" t="str">
            <v xml:space="preserve"> </v>
          </cell>
          <cell r="X2522">
            <v>1911</v>
          </cell>
          <cell r="Y2522" t="str">
            <v xml:space="preserve"> </v>
          </cell>
          <cell r="Z2522" t="str">
            <v xml:space="preserve"> </v>
          </cell>
          <cell r="AA2522" t="str">
            <v xml:space="preserve"> </v>
          </cell>
          <cell r="AB2522">
            <v>0</v>
          </cell>
          <cell r="AC2522" t="str">
            <v>無</v>
          </cell>
          <cell r="AD2522" t="str">
            <v xml:space="preserve"> </v>
          </cell>
          <cell r="AE2522" t="str">
            <v xml:space="preserve"> </v>
          </cell>
          <cell r="AF2522" t="str">
            <v xml:space="preserve"> </v>
          </cell>
        </row>
        <row r="2523">
          <cell r="A2523">
            <v>2521</v>
          </cell>
          <cell r="B2523">
            <v>29</v>
          </cell>
          <cell r="C2523" t="str">
            <v xml:space="preserve"> </v>
          </cell>
          <cell r="D2523" t="str">
            <v xml:space="preserve"> </v>
          </cell>
          <cell r="N2523" t="str">
            <v xml:space="preserve"> </v>
          </cell>
          <cell r="T2523">
            <v>2521</v>
          </cell>
          <cell r="U2523">
            <v>2017</v>
          </cell>
          <cell r="V2523" t="str">
            <v xml:space="preserve"> </v>
          </cell>
          <cell r="W2523" t="str">
            <v xml:space="preserve"> </v>
          </cell>
          <cell r="X2523">
            <v>1911</v>
          </cell>
          <cell r="Y2523" t="str">
            <v xml:space="preserve"> </v>
          </cell>
          <cell r="Z2523" t="str">
            <v xml:space="preserve"> </v>
          </cell>
          <cell r="AA2523" t="str">
            <v xml:space="preserve"> </v>
          </cell>
          <cell r="AB2523">
            <v>0</v>
          </cell>
          <cell r="AC2523" t="str">
            <v>無</v>
          </cell>
          <cell r="AD2523" t="str">
            <v xml:space="preserve"> </v>
          </cell>
          <cell r="AE2523" t="str">
            <v xml:space="preserve"> </v>
          </cell>
          <cell r="AF2523" t="str">
            <v xml:space="preserve"> </v>
          </cell>
        </row>
        <row r="2524">
          <cell r="A2524">
            <v>2522</v>
          </cell>
          <cell r="B2524">
            <v>29</v>
          </cell>
          <cell r="C2524" t="str">
            <v xml:space="preserve"> </v>
          </cell>
          <cell r="D2524" t="str">
            <v xml:space="preserve"> </v>
          </cell>
          <cell r="N2524" t="str">
            <v xml:space="preserve"> </v>
          </cell>
          <cell r="T2524">
            <v>2522</v>
          </cell>
          <cell r="U2524">
            <v>2017</v>
          </cell>
          <cell r="V2524" t="str">
            <v xml:space="preserve"> </v>
          </cell>
          <cell r="W2524" t="str">
            <v xml:space="preserve"> </v>
          </cell>
          <cell r="X2524">
            <v>1911</v>
          </cell>
          <cell r="Y2524" t="str">
            <v xml:space="preserve"> </v>
          </cell>
          <cell r="Z2524" t="str">
            <v xml:space="preserve"> </v>
          </cell>
          <cell r="AA2524" t="str">
            <v xml:space="preserve"> </v>
          </cell>
          <cell r="AB2524">
            <v>0</v>
          </cell>
          <cell r="AC2524" t="str">
            <v>無</v>
          </cell>
          <cell r="AD2524" t="str">
            <v xml:space="preserve"> </v>
          </cell>
          <cell r="AE2524" t="str">
            <v xml:space="preserve"> </v>
          </cell>
          <cell r="AF2524" t="str">
            <v xml:space="preserve"> </v>
          </cell>
        </row>
        <row r="2525">
          <cell r="A2525">
            <v>2523</v>
          </cell>
          <cell r="B2525">
            <v>29</v>
          </cell>
          <cell r="C2525" t="str">
            <v xml:space="preserve"> </v>
          </cell>
          <cell r="D2525" t="str">
            <v xml:space="preserve"> </v>
          </cell>
          <cell r="N2525" t="str">
            <v xml:space="preserve"> </v>
          </cell>
          <cell r="T2525">
            <v>2523</v>
          </cell>
          <cell r="U2525">
            <v>2017</v>
          </cell>
          <cell r="V2525" t="str">
            <v xml:space="preserve"> </v>
          </cell>
          <cell r="W2525" t="str">
            <v xml:space="preserve"> </v>
          </cell>
          <cell r="X2525">
            <v>1911</v>
          </cell>
          <cell r="Y2525" t="str">
            <v xml:space="preserve"> </v>
          </cell>
          <cell r="Z2525" t="str">
            <v xml:space="preserve"> </v>
          </cell>
          <cell r="AA2525" t="str">
            <v xml:space="preserve"> </v>
          </cell>
          <cell r="AB2525">
            <v>0</v>
          </cell>
          <cell r="AC2525" t="str">
            <v>無</v>
          </cell>
          <cell r="AD2525" t="str">
            <v xml:space="preserve"> </v>
          </cell>
          <cell r="AE2525" t="str">
            <v xml:space="preserve"> </v>
          </cell>
          <cell r="AF2525" t="str">
            <v xml:space="preserve"> </v>
          </cell>
        </row>
        <row r="2526">
          <cell r="A2526">
            <v>2524</v>
          </cell>
          <cell r="B2526">
            <v>29</v>
          </cell>
          <cell r="C2526" t="str">
            <v xml:space="preserve"> </v>
          </cell>
          <cell r="D2526" t="str">
            <v xml:space="preserve"> </v>
          </cell>
          <cell r="N2526" t="str">
            <v xml:space="preserve"> </v>
          </cell>
          <cell r="T2526">
            <v>2524</v>
          </cell>
          <cell r="U2526">
            <v>2017</v>
          </cell>
          <cell r="V2526" t="str">
            <v xml:space="preserve"> </v>
          </cell>
          <cell r="W2526" t="str">
            <v xml:space="preserve"> </v>
          </cell>
          <cell r="X2526">
            <v>1911</v>
          </cell>
          <cell r="Y2526" t="str">
            <v xml:space="preserve"> </v>
          </cell>
          <cell r="Z2526" t="str">
            <v xml:space="preserve"> </v>
          </cell>
          <cell r="AA2526" t="str">
            <v xml:space="preserve"> </v>
          </cell>
          <cell r="AB2526">
            <v>0</v>
          </cell>
          <cell r="AC2526" t="str">
            <v>無</v>
          </cell>
          <cell r="AD2526" t="str">
            <v xml:space="preserve"> </v>
          </cell>
          <cell r="AE2526" t="str">
            <v xml:space="preserve"> </v>
          </cell>
          <cell r="AF2526" t="str">
            <v xml:space="preserve"> </v>
          </cell>
        </row>
        <row r="2527">
          <cell r="A2527">
            <v>2525</v>
          </cell>
          <cell r="B2527">
            <v>29</v>
          </cell>
          <cell r="C2527" t="str">
            <v xml:space="preserve"> </v>
          </cell>
          <cell r="D2527" t="str">
            <v xml:space="preserve"> </v>
          </cell>
          <cell r="N2527" t="str">
            <v xml:space="preserve"> </v>
          </cell>
          <cell r="T2527">
            <v>2525</v>
          </cell>
          <cell r="U2527">
            <v>2017</v>
          </cell>
          <cell r="V2527" t="str">
            <v xml:space="preserve"> </v>
          </cell>
          <cell r="W2527" t="str">
            <v xml:space="preserve"> </v>
          </cell>
          <cell r="X2527">
            <v>1911</v>
          </cell>
          <cell r="Y2527" t="str">
            <v xml:space="preserve"> </v>
          </cell>
          <cell r="Z2527" t="str">
            <v xml:space="preserve"> </v>
          </cell>
          <cell r="AA2527" t="str">
            <v xml:space="preserve"> </v>
          </cell>
          <cell r="AB2527">
            <v>0</v>
          </cell>
          <cell r="AC2527" t="str">
            <v>無</v>
          </cell>
          <cell r="AD2527" t="str">
            <v xml:space="preserve"> </v>
          </cell>
          <cell r="AE2527" t="str">
            <v xml:space="preserve"> </v>
          </cell>
          <cell r="AF2527" t="str">
            <v xml:space="preserve"> </v>
          </cell>
        </row>
        <row r="2528">
          <cell r="A2528">
            <v>2526</v>
          </cell>
          <cell r="B2528">
            <v>29</v>
          </cell>
          <cell r="C2528" t="str">
            <v xml:space="preserve"> </v>
          </cell>
          <cell r="D2528" t="str">
            <v xml:space="preserve"> </v>
          </cell>
          <cell r="N2528" t="str">
            <v xml:space="preserve"> </v>
          </cell>
          <cell r="T2528">
            <v>2526</v>
          </cell>
          <cell r="U2528">
            <v>2017</v>
          </cell>
          <cell r="V2528" t="str">
            <v xml:space="preserve"> </v>
          </cell>
          <cell r="W2528" t="str">
            <v xml:space="preserve"> </v>
          </cell>
          <cell r="X2528">
            <v>1911</v>
          </cell>
          <cell r="Y2528" t="str">
            <v xml:space="preserve"> </v>
          </cell>
          <cell r="Z2528" t="str">
            <v xml:space="preserve"> </v>
          </cell>
          <cell r="AA2528" t="str">
            <v xml:space="preserve"> </v>
          </cell>
          <cell r="AB2528">
            <v>0</v>
          </cell>
          <cell r="AC2528" t="str">
            <v>無</v>
          </cell>
          <cell r="AD2528" t="str">
            <v xml:space="preserve"> </v>
          </cell>
          <cell r="AE2528" t="str">
            <v xml:space="preserve"> </v>
          </cell>
          <cell r="AF2528" t="str">
            <v xml:space="preserve"> </v>
          </cell>
        </row>
        <row r="2529">
          <cell r="A2529">
            <v>2527</v>
          </cell>
          <cell r="B2529">
            <v>29</v>
          </cell>
          <cell r="C2529" t="str">
            <v xml:space="preserve"> </v>
          </cell>
          <cell r="D2529" t="str">
            <v xml:space="preserve"> </v>
          </cell>
          <cell r="N2529" t="str">
            <v xml:space="preserve"> </v>
          </cell>
          <cell r="T2529">
            <v>2527</v>
          </cell>
          <cell r="U2529">
            <v>2017</v>
          </cell>
          <cell r="V2529" t="str">
            <v xml:space="preserve"> </v>
          </cell>
          <cell r="W2529" t="str">
            <v xml:space="preserve"> </v>
          </cell>
          <cell r="X2529">
            <v>1911</v>
          </cell>
          <cell r="Y2529" t="str">
            <v xml:space="preserve"> </v>
          </cell>
          <cell r="Z2529" t="str">
            <v xml:space="preserve"> </v>
          </cell>
          <cell r="AA2529" t="str">
            <v xml:space="preserve"> </v>
          </cell>
          <cell r="AB2529">
            <v>0</v>
          </cell>
          <cell r="AC2529" t="str">
            <v>無</v>
          </cell>
          <cell r="AD2529" t="str">
            <v xml:space="preserve"> </v>
          </cell>
          <cell r="AE2529" t="str">
            <v xml:space="preserve"> </v>
          </cell>
          <cell r="AF2529" t="str">
            <v xml:space="preserve"> </v>
          </cell>
        </row>
        <row r="2530">
          <cell r="A2530">
            <v>2528</v>
          </cell>
          <cell r="B2530">
            <v>29</v>
          </cell>
          <cell r="C2530" t="str">
            <v xml:space="preserve"> </v>
          </cell>
          <cell r="D2530" t="str">
            <v xml:space="preserve"> </v>
          </cell>
          <cell r="N2530" t="str">
            <v xml:space="preserve"> </v>
          </cell>
          <cell r="T2530">
            <v>2528</v>
          </cell>
          <cell r="U2530">
            <v>2017</v>
          </cell>
          <cell r="V2530" t="str">
            <v xml:space="preserve"> </v>
          </cell>
          <cell r="W2530" t="str">
            <v xml:space="preserve"> </v>
          </cell>
          <cell r="X2530">
            <v>1911</v>
          </cell>
          <cell r="Y2530" t="str">
            <v xml:space="preserve"> </v>
          </cell>
          <cell r="Z2530" t="str">
            <v xml:space="preserve"> </v>
          </cell>
          <cell r="AA2530" t="str">
            <v xml:space="preserve"> </v>
          </cell>
          <cell r="AB2530">
            <v>0</v>
          </cell>
          <cell r="AC2530" t="str">
            <v>無</v>
          </cell>
          <cell r="AD2530" t="str">
            <v xml:space="preserve"> </v>
          </cell>
          <cell r="AE2530" t="str">
            <v xml:space="preserve"> </v>
          </cell>
          <cell r="AF2530" t="str">
            <v xml:space="preserve"> </v>
          </cell>
        </row>
        <row r="2531">
          <cell r="A2531">
            <v>2529</v>
          </cell>
          <cell r="B2531">
            <v>29</v>
          </cell>
          <cell r="C2531" t="str">
            <v xml:space="preserve"> </v>
          </cell>
          <cell r="D2531" t="str">
            <v xml:space="preserve"> </v>
          </cell>
          <cell r="N2531" t="str">
            <v xml:space="preserve"> </v>
          </cell>
          <cell r="T2531">
            <v>2529</v>
          </cell>
          <cell r="U2531">
            <v>2017</v>
          </cell>
          <cell r="V2531" t="str">
            <v xml:space="preserve"> </v>
          </cell>
          <cell r="W2531" t="str">
            <v xml:space="preserve"> </v>
          </cell>
          <cell r="X2531">
            <v>1911</v>
          </cell>
          <cell r="Y2531" t="str">
            <v xml:space="preserve"> </v>
          </cell>
          <cell r="Z2531" t="str">
            <v xml:space="preserve"> </v>
          </cell>
          <cell r="AA2531" t="str">
            <v xml:space="preserve"> </v>
          </cell>
          <cell r="AB2531">
            <v>0</v>
          </cell>
          <cell r="AC2531" t="str">
            <v>無</v>
          </cell>
          <cell r="AD2531" t="str">
            <v xml:space="preserve"> </v>
          </cell>
          <cell r="AE2531" t="str">
            <v xml:space="preserve"> </v>
          </cell>
          <cell r="AF2531" t="str">
            <v xml:space="preserve"> </v>
          </cell>
        </row>
        <row r="2532">
          <cell r="A2532">
            <v>2530</v>
          </cell>
          <cell r="B2532">
            <v>29</v>
          </cell>
          <cell r="C2532" t="str">
            <v xml:space="preserve"> </v>
          </cell>
          <cell r="D2532" t="str">
            <v xml:space="preserve"> </v>
          </cell>
          <cell r="N2532" t="str">
            <v xml:space="preserve"> </v>
          </cell>
          <cell r="T2532">
            <v>2530</v>
          </cell>
          <cell r="U2532">
            <v>2017</v>
          </cell>
          <cell r="V2532" t="str">
            <v xml:space="preserve"> </v>
          </cell>
          <cell r="W2532" t="str">
            <v xml:space="preserve"> </v>
          </cell>
          <cell r="X2532">
            <v>1911</v>
          </cell>
          <cell r="Y2532" t="str">
            <v xml:space="preserve"> </v>
          </cell>
          <cell r="Z2532" t="str">
            <v xml:space="preserve"> </v>
          </cell>
          <cell r="AA2532" t="str">
            <v xml:space="preserve"> </v>
          </cell>
          <cell r="AB2532">
            <v>0</v>
          </cell>
          <cell r="AC2532" t="str">
            <v>無</v>
          </cell>
          <cell r="AD2532" t="str">
            <v xml:space="preserve"> </v>
          </cell>
          <cell r="AE2532" t="str">
            <v xml:space="preserve"> </v>
          </cell>
          <cell r="AF2532" t="str">
            <v xml:space="preserve"> </v>
          </cell>
        </row>
        <row r="2533">
          <cell r="A2533">
            <v>2531</v>
          </cell>
          <cell r="B2533">
            <v>29</v>
          </cell>
          <cell r="C2533" t="str">
            <v xml:space="preserve"> </v>
          </cell>
          <cell r="D2533" t="str">
            <v xml:space="preserve"> </v>
          </cell>
          <cell r="N2533" t="str">
            <v xml:space="preserve"> </v>
          </cell>
          <cell r="T2533">
            <v>2531</v>
          </cell>
          <cell r="U2533">
            <v>2017</v>
          </cell>
          <cell r="V2533" t="str">
            <v xml:space="preserve"> </v>
          </cell>
          <cell r="W2533" t="str">
            <v xml:space="preserve"> </v>
          </cell>
          <cell r="X2533">
            <v>1911</v>
          </cell>
          <cell r="Y2533" t="str">
            <v xml:space="preserve"> </v>
          </cell>
          <cell r="Z2533" t="str">
            <v xml:space="preserve"> </v>
          </cell>
          <cell r="AA2533" t="str">
            <v xml:space="preserve"> </v>
          </cell>
          <cell r="AB2533">
            <v>0</v>
          </cell>
          <cell r="AC2533" t="str">
            <v>無</v>
          </cell>
          <cell r="AD2533" t="str">
            <v xml:space="preserve"> </v>
          </cell>
          <cell r="AE2533" t="str">
            <v xml:space="preserve"> </v>
          </cell>
          <cell r="AF2533" t="str">
            <v xml:space="preserve"> </v>
          </cell>
        </row>
        <row r="2534">
          <cell r="A2534">
            <v>2532</v>
          </cell>
          <cell r="B2534">
            <v>29</v>
          </cell>
          <cell r="C2534" t="str">
            <v xml:space="preserve"> </v>
          </cell>
          <cell r="D2534" t="str">
            <v xml:space="preserve"> </v>
          </cell>
          <cell r="N2534" t="str">
            <v xml:space="preserve"> </v>
          </cell>
          <cell r="T2534">
            <v>2532</v>
          </cell>
          <cell r="U2534">
            <v>2017</v>
          </cell>
          <cell r="V2534" t="str">
            <v xml:space="preserve"> </v>
          </cell>
          <cell r="W2534" t="str">
            <v xml:space="preserve"> </v>
          </cell>
          <cell r="X2534">
            <v>1911</v>
          </cell>
          <cell r="Y2534" t="str">
            <v xml:space="preserve"> </v>
          </cell>
          <cell r="Z2534" t="str">
            <v xml:space="preserve"> </v>
          </cell>
          <cell r="AA2534" t="str">
            <v xml:space="preserve"> </v>
          </cell>
          <cell r="AB2534">
            <v>0</v>
          </cell>
          <cell r="AC2534" t="str">
            <v>無</v>
          </cell>
          <cell r="AD2534" t="str">
            <v xml:space="preserve"> </v>
          </cell>
          <cell r="AE2534" t="str">
            <v xml:space="preserve"> </v>
          </cell>
          <cell r="AF2534" t="str">
            <v xml:space="preserve"> </v>
          </cell>
        </row>
        <row r="2535">
          <cell r="A2535">
            <v>2533</v>
          </cell>
          <cell r="B2535">
            <v>29</v>
          </cell>
          <cell r="C2535" t="str">
            <v xml:space="preserve"> </v>
          </cell>
          <cell r="D2535" t="str">
            <v xml:space="preserve"> </v>
          </cell>
          <cell r="N2535" t="str">
            <v xml:space="preserve"> </v>
          </cell>
          <cell r="T2535">
            <v>2533</v>
          </cell>
          <cell r="U2535">
            <v>2017</v>
          </cell>
          <cell r="V2535" t="str">
            <v xml:space="preserve"> </v>
          </cell>
          <cell r="W2535" t="str">
            <v xml:space="preserve"> </v>
          </cell>
          <cell r="X2535">
            <v>1911</v>
          </cell>
          <cell r="Y2535" t="str">
            <v xml:space="preserve"> </v>
          </cell>
          <cell r="Z2535" t="str">
            <v xml:space="preserve"> </v>
          </cell>
          <cell r="AA2535" t="str">
            <v xml:space="preserve"> </v>
          </cell>
          <cell r="AB2535">
            <v>0</v>
          </cell>
          <cell r="AC2535" t="str">
            <v>無</v>
          </cell>
          <cell r="AD2535" t="str">
            <v xml:space="preserve"> </v>
          </cell>
          <cell r="AE2535" t="str">
            <v xml:space="preserve"> </v>
          </cell>
          <cell r="AF2535" t="str">
            <v xml:space="preserve"> </v>
          </cell>
        </row>
        <row r="2536">
          <cell r="A2536">
            <v>2534</v>
          </cell>
          <cell r="B2536">
            <v>29</v>
          </cell>
          <cell r="C2536" t="str">
            <v xml:space="preserve"> </v>
          </cell>
          <cell r="D2536" t="str">
            <v xml:space="preserve"> </v>
          </cell>
          <cell r="N2536" t="str">
            <v xml:space="preserve"> </v>
          </cell>
          <cell r="T2536">
            <v>2534</v>
          </cell>
          <cell r="U2536">
            <v>2017</v>
          </cell>
          <cell r="V2536" t="str">
            <v xml:space="preserve"> </v>
          </cell>
          <cell r="W2536" t="str">
            <v xml:space="preserve"> </v>
          </cell>
          <cell r="X2536">
            <v>1911</v>
          </cell>
          <cell r="Y2536" t="str">
            <v xml:space="preserve"> </v>
          </cell>
          <cell r="Z2536" t="str">
            <v xml:space="preserve"> </v>
          </cell>
          <cell r="AA2536" t="str">
            <v xml:space="preserve"> </v>
          </cell>
          <cell r="AB2536">
            <v>0</v>
          </cell>
          <cell r="AC2536" t="str">
            <v>無</v>
          </cell>
          <cell r="AD2536" t="str">
            <v xml:space="preserve"> </v>
          </cell>
          <cell r="AE2536" t="str">
            <v xml:space="preserve"> </v>
          </cell>
          <cell r="AF2536" t="str">
            <v xml:space="preserve"> </v>
          </cell>
        </row>
        <row r="2537">
          <cell r="A2537">
            <v>2535</v>
          </cell>
          <cell r="B2537">
            <v>29</v>
          </cell>
          <cell r="C2537" t="str">
            <v xml:space="preserve"> </v>
          </cell>
          <cell r="D2537" t="str">
            <v xml:space="preserve"> </v>
          </cell>
          <cell r="N2537" t="str">
            <v xml:space="preserve"> </v>
          </cell>
          <cell r="T2537">
            <v>2535</v>
          </cell>
          <cell r="U2537">
            <v>2017</v>
          </cell>
          <cell r="V2537" t="str">
            <v xml:space="preserve"> </v>
          </cell>
          <cell r="W2537" t="str">
            <v xml:space="preserve"> </v>
          </cell>
          <cell r="X2537">
            <v>1911</v>
          </cell>
          <cell r="Y2537" t="str">
            <v xml:space="preserve"> </v>
          </cell>
          <cell r="Z2537" t="str">
            <v xml:space="preserve"> </v>
          </cell>
          <cell r="AA2537" t="str">
            <v xml:space="preserve"> </v>
          </cell>
          <cell r="AB2537">
            <v>0</v>
          </cell>
          <cell r="AC2537" t="str">
            <v>無</v>
          </cell>
          <cell r="AD2537" t="str">
            <v xml:space="preserve"> </v>
          </cell>
          <cell r="AE2537" t="str">
            <v xml:space="preserve"> </v>
          </cell>
          <cell r="AF2537" t="str">
            <v xml:space="preserve"> </v>
          </cell>
        </row>
        <row r="2538">
          <cell r="A2538">
            <v>2536</v>
          </cell>
          <cell r="B2538">
            <v>29</v>
          </cell>
          <cell r="C2538" t="str">
            <v xml:space="preserve"> </v>
          </cell>
          <cell r="D2538" t="str">
            <v xml:space="preserve"> </v>
          </cell>
          <cell r="N2538" t="str">
            <v xml:space="preserve"> </v>
          </cell>
          <cell r="T2538">
            <v>2536</v>
          </cell>
          <cell r="U2538">
            <v>2017</v>
          </cell>
          <cell r="V2538" t="str">
            <v xml:space="preserve"> </v>
          </cell>
          <cell r="W2538" t="str">
            <v xml:space="preserve"> </v>
          </cell>
          <cell r="X2538">
            <v>1911</v>
          </cell>
          <cell r="Y2538" t="str">
            <v xml:space="preserve"> </v>
          </cell>
          <cell r="Z2538" t="str">
            <v xml:space="preserve"> </v>
          </cell>
          <cell r="AA2538" t="str">
            <v xml:space="preserve"> </v>
          </cell>
          <cell r="AB2538">
            <v>0</v>
          </cell>
          <cell r="AC2538" t="str">
            <v>無</v>
          </cell>
          <cell r="AD2538" t="str">
            <v xml:space="preserve"> </v>
          </cell>
          <cell r="AE2538" t="str">
            <v xml:space="preserve"> </v>
          </cell>
          <cell r="AF2538" t="str">
            <v xml:space="preserve"> </v>
          </cell>
        </row>
        <row r="2539">
          <cell r="A2539">
            <v>2537</v>
          </cell>
          <cell r="B2539">
            <v>29</v>
          </cell>
          <cell r="C2539" t="str">
            <v xml:space="preserve"> </v>
          </cell>
          <cell r="D2539" t="str">
            <v xml:space="preserve"> </v>
          </cell>
          <cell r="N2539" t="str">
            <v xml:space="preserve"> </v>
          </cell>
          <cell r="T2539">
            <v>2537</v>
          </cell>
          <cell r="U2539">
            <v>2017</v>
          </cell>
          <cell r="V2539" t="str">
            <v xml:space="preserve"> </v>
          </cell>
          <cell r="W2539" t="str">
            <v xml:space="preserve"> </v>
          </cell>
          <cell r="X2539">
            <v>1911</v>
          </cell>
          <cell r="Y2539" t="str">
            <v xml:space="preserve"> </v>
          </cell>
          <cell r="Z2539" t="str">
            <v xml:space="preserve"> </v>
          </cell>
          <cell r="AA2539" t="str">
            <v xml:space="preserve"> </v>
          </cell>
          <cell r="AB2539">
            <v>0</v>
          </cell>
          <cell r="AC2539" t="str">
            <v>無</v>
          </cell>
          <cell r="AD2539" t="str">
            <v xml:space="preserve"> </v>
          </cell>
          <cell r="AE2539" t="str">
            <v xml:space="preserve"> </v>
          </cell>
          <cell r="AF2539" t="str">
            <v xml:space="preserve"> </v>
          </cell>
        </row>
        <row r="2540">
          <cell r="A2540">
            <v>2538</v>
          </cell>
          <cell r="B2540">
            <v>29</v>
          </cell>
          <cell r="C2540" t="str">
            <v xml:space="preserve"> </v>
          </cell>
          <cell r="D2540" t="str">
            <v xml:space="preserve"> </v>
          </cell>
          <cell r="N2540" t="str">
            <v xml:space="preserve"> </v>
          </cell>
          <cell r="T2540">
            <v>2538</v>
          </cell>
          <cell r="U2540">
            <v>2017</v>
          </cell>
          <cell r="V2540" t="str">
            <v xml:space="preserve"> </v>
          </cell>
          <cell r="W2540" t="str">
            <v xml:space="preserve"> </v>
          </cell>
          <cell r="X2540">
            <v>1911</v>
          </cell>
          <cell r="Y2540" t="str">
            <v xml:space="preserve"> </v>
          </cell>
          <cell r="Z2540" t="str">
            <v xml:space="preserve"> </v>
          </cell>
          <cell r="AA2540" t="str">
            <v xml:space="preserve"> </v>
          </cell>
          <cell r="AB2540">
            <v>0</v>
          </cell>
          <cell r="AC2540" t="str">
            <v>無</v>
          </cell>
          <cell r="AD2540" t="str">
            <v xml:space="preserve"> </v>
          </cell>
          <cell r="AE2540" t="str">
            <v xml:space="preserve"> </v>
          </cell>
          <cell r="AF2540" t="str">
            <v xml:space="preserve"> </v>
          </cell>
        </row>
        <row r="2541">
          <cell r="A2541">
            <v>2539</v>
          </cell>
          <cell r="B2541">
            <v>29</v>
          </cell>
          <cell r="C2541" t="str">
            <v xml:space="preserve"> </v>
          </cell>
          <cell r="D2541" t="str">
            <v xml:space="preserve"> </v>
          </cell>
          <cell r="N2541" t="str">
            <v xml:space="preserve"> </v>
          </cell>
          <cell r="T2541">
            <v>2539</v>
          </cell>
          <cell r="U2541">
            <v>2017</v>
          </cell>
          <cell r="V2541" t="str">
            <v xml:space="preserve"> </v>
          </cell>
          <cell r="W2541" t="str">
            <v xml:space="preserve"> </v>
          </cell>
          <cell r="X2541">
            <v>1911</v>
          </cell>
          <cell r="Y2541" t="str">
            <v xml:space="preserve"> </v>
          </cell>
          <cell r="Z2541" t="str">
            <v xml:space="preserve"> </v>
          </cell>
          <cell r="AA2541" t="str">
            <v xml:space="preserve"> </v>
          </cell>
          <cell r="AB2541">
            <v>0</v>
          </cell>
          <cell r="AC2541" t="str">
            <v>無</v>
          </cell>
          <cell r="AD2541" t="str">
            <v xml:space="preserve"> </v>
          </cell>
          <cell r="AE2541" t="str">
            <v xml:space="preserve"> </v>
          </cell>
          <cell r="AF2541" t="str">
            <v xml:space="preserve"> </v>
          </cell>
        </row>
        <row r="2542">
          <cell r="A2542">
            <v>2540</v>
          </cell>
          <cell r="B2542">
            <v>29</v>
          </cell>
          <cell r="C2542" t="str">
            <v xml:space="preserve"> </v>
          </cell>
          <cell r="D2542" t="str">
            <v xml:space="preserve"> </v>
          </cell>
          <cell r="N2542" t="str">
            <v xml:space="preserve"> </v>
          </cell>
          <cell r="T2542">
            <v>2540</v>
          </cell>
          <cell r="U2542">
            <v>2017</v>
          </cell>
          <cell r="V2542" t="str">
            <v xml:space="preserve"> </v>
          </cell>
          <cell r="W2542" t="str">
            <v xml:space="preserve"> </v>
          </cell>
          <cell r="X2542">
            <v>1911</v>
          </cell>
          <cell r="Y2542" t="str">
            <v xml:space="preserve"> </v>
          </cell>
          <cell r="Z2542" t="str">
            <v xml:space="preserve"> </v>
          </cell>
          <cell r="AA2542" t="str">
            <v xml:space="preserve"> </v>
          </cell>
          <cell r="AB2542">
            <v>0</v>
          </cell>
          <cell r="AC2542" t="str">
            <v>無</v>
          </cell>
          <cell r="AD2542" t="str">
            <v xml:space="preserve"> </v>
          </cell>
          <cell r="AE2542" t="str">
            <v xml:space="preserve"> </v>
          </cell>
          <cell r="AF2542" t="str">
            <v xml:space="preserve"> </v>
          </cell>
        </row>
        <row r="2543">
          <cell r="A2543">
            <v>2541</v>
          </cell>
          <cell r="B2543">
            <v>29</v>
          </cell>
          <cell r="C2543" t="str">
            <v xml:space="preserve"> </v>
          </cell>
          <cell r="D2543" t="str">
            <v xml:space="preserve"> </v>
          </cell>
          <cell r="N2543" t="str">
            <v xml:space="preserve"> </v>
          </cell>
          <cell r="T2543">
            <v>2541</v>
          </cell>
          <cell r="U2543">
            <v>2017</v>
          </cell>
          <cell r="V2543" t="str">
            <v xml:space="preserve"> </v>
          </cell>
          <cell r="W2543" t="str">
            <v xml:space="preserve"> </v>
          </cell>
          <cell r="X2543">
            <v>1911</v>
          </cell>
          <cell r="Y2543" t="str">
            <v xml:space="preserve"> </v>
          </cell>
          <cell r="Z2543" t="str">
            <v xml:space="preserve"> </v>
          </cell>
          <cell r="AA2543" t="str">
            <v xml:space="preserve"> </v>
          </cell>
          <cell r="AB2543">
            <v>0</v>
          </cell>
          <cell r="AC2543" t="str">
            <v>無</v>
          </cell>
          <cell r="AD2543" t="str">
            <v xml:space="preserve"> </v>
          </cell>
          <cell r="AE2543" t="str">
            <v xml:space="preserve"> </v>
          </cell>
          <cell r="AF2543" t="str">
            <v xml:space="preserve"> </v>
          </cell>
        </row>
        <row r="2544">
          <cell r="A2544">
            <v>2542</v>
          </cell>
          <cell r="B2544">
            <v>29</v>
          </cell>
          <cell r="C2544" t="str">
            <v xml:space="preserve"> </v>
          </cell>
          <cell r="D2544" t="str">
            <v xml:space="preserve"> </v>
          </cell>
          <cell r="N2544" t="str">
            <v xml:space="preserve"> </v>
          </cell>
          <cell r="T2544">
            <v>2542</v>
          </cell>
          <cell r="U2544">
            <v>2017</v>
          </cell>
          <cell r="V2544" t="str">
            <v xml:space="preserve"> </v>
          </cell>
          <cell r="W2544" t="str">
            <v xml:space="preserve"> </v>
          </cell>
          <cell r="X2544">
            <v>1911</v>
          </cell>
          <cell r="Y2544" t="str">
            <v xml:space="preserve"> </v>
          </cell>
          <cell r="Z2544" t="str">
            <v xml:space="preserve"> </v>
          </cell>
          <cell r="AA2544" t="str">
            <v xml:space="preserve"> </v>
          </cell>
          <cell r="AB2544">
            <v>0</v>
          </cell>
          <cell r="AC2544" t="str">
            <v>無</v>
          </cell>
          <cell r="AD2544" t="str">
            <v xml:space="preserve"> </v>
          </cell>
          <cell r="AE2544" t="str">
            <v xml:space="preserve"> </v>
          </cell>
          <cell r="AF2544" t="str">
            <v xml:space="preserve"> </v>
          </cell>
        </row>
        <row r="2545">
          <cell r="A2545">
            <v>2543</v>
          </cell>
          <cell r="B2545">
            <v>29</v>
          </cell>
          <cell r="C2545" t="str">
            <v xml:space="preserve"> </v>
          </cell>
          <cell r="D2545" t="str">
            <v xml:space="preserve"> </v>
          </cell>
          <cell r="N2545" t="str">
            <v xml:space="preserve"> </v>
          </cell>
          <cell r="T2545">
            <v>2543</v>
          </cell>
          <cell r="U2545">
            <v>2017</v>
          </cell>
          <cell r="V2545" t="str">
            <v xml:space="preserve"> </v>
          </cell>
          <cell r="W2545" t="str">
            <v xml:space="preserve"> </v>
          </cell>
          <cell r="X2545">
            <v>1911</v>
          </cell>
          <cell r="Y2545" t="str">
            <v xml:space="preserve"> </v>
          </cell>
          <cell r="Z2545" t="str">
            <v xml:space="preserve"> </v>
          </cell>
          <cell r="AA2545" t="str">
            <v xml:space="preserve"> </v>
          </cell>
          <cell r="AB2545">
            <v>0</v>
          </cell>
          <cell r="AC2545" t="str">
            <v>無</v>
          </cell>
          <cell r="AD2545" t="str">
            <v xml:space="preserve"> </v>
          </cell>
          <cell r="AE2545" t="str">
            <v xml:space="preserve"> </v>
          </cell>
          <cell r="AF2545" t="str">
            <v xml:space="preserve"> </v>
          </cell>
        </row>
        <row r="2546">
          <cell r="A2546">
            <v>2544</v>
          </cell>
          <cell r="B2546">
            <v>29</v>
          </cell>
          <cell r="C2546" t="str">
            <v xml:space="preserve"> </v>
          </cell>
          <cell r="D2546" t="str">
            <v xml:space="preserve"> </v>
          </cell>
          <cell r="N2546" t="str">
            <v xml:space="preserve"> </v>
          </cell>
          <cell r="T2546">
            <v>2544</v>
          </cell>
          <cell r="U2546">
            <v>2017</v>
          </cell>
          <cell r="V2546" t="str">
            <v xml:space="preserve"> </v>
          </cell>
          <cell r="W2546" t="str">
            <v xml:space="preserve"> </v>
          </cell>
          <cell r="X2546">
            <v>1911</v>
          </cell>
          <cell r="Y2546" t="str">
            <v xml:space="preserve"> </v>
          </cell>
          <cell r="Z2546" t="str">
            <v xml:space="preserve"> </v>
          </cell>
          <cell r="AA2546" t="str">
            <v xml:space="preserve"> </v>
          </cell>
          <cell r="AB2546">
            <v>0</v>
          </cell>
          <cell r="AC2546" t="str">
            <v>無</v>
          </cell>
          <cell r="AD2546" t="str">
            <v xml:space="preserve"> </v>
          </cell>
          <cell r="AE2546" t="str">
            <v xml:space="preserve"> </v>
          </cell>
          <cell r="AF2546" t="str">
            <v xml:space="preserve"> </v>
          </cell>
        </row>
        <row r="2547">
          <cell r="A2547">
            <v>2545</v>
          </cell>
          <cell r="B2547">
            <v>29</v>
          </cell>
          <cell r="C2547" t="str">
            <v xml:space="preserve"> </v>
          </cell>
          <cell r="D2547" t="str">
            <v xml:space="preserve"> </v>
          </cell>
          <cell r="N2547" t="str">
            <v xml:space="preserve"> </v>
          </cell>
          <cell r="T2547">
            <v>2545</v>
          </cell>
          <cell r="U2547">
            <v>2017</v>
          </cell>
          <cell r="V2547" t="str">
            <v xml:space="preserve"> </v>
          </cell>
          <cell r="W2547" t="str">
            <v xml:space="preserve"> </v>
          </cell>
          <cell r="X2547">
            <v>1911</v>
          </cell>
          <cell r="Y2547" t="str">
            <v xml:space="preserve"> </v>
          </cell>
          <cell r="Z2547" t="str">
            <v xml:space="preserve"> </v>
          </cell>
          <cell r="AA2547" t="str">
            <v xml:space="preserve"> </v>
          </cell>
          <cell r="AB2547">
            <v>0</v>
          </cell>
          <cell r="AC2547" t="str">
            <v>無</v>
          </cell>
          <cell r="AD2547" t="str">
            <v xml:space="preserve"> </v>
          </cell>
          <cell r="AE2547" t="str">
            <v xml:space="preserve"> </v>
          </cell>
          <cell r="AF2547" t="str">
            <v xml:space="preserve"> </v>
          </cell>
        </row>
        <row r="2548">
          <cell r="A2548">
            <v>2546</v>
          </cell>
          <cell r="B2548">
            <v>29</v>
          </cell>
          <cell r="C2548" t="str">
            <v xml:space="preserve"> </v>
          </cell>
          <cell r="D2548" t="str">
            <v xml:space="preserve"> </v>
          </cell>
          <cell r="N2548" t="str">
            <v xml:space="preserve"> </v>
          </cell>
          <cell r="T2548">
            <v>2546</v>
          </cell>
          <cell r="U2548">
            <v>2017</v>
          </cell>
          <cell r="V2548" t="str">
            <v xml:space="preserve"> </v>
          </cell>
          <cell r="W2548" t="str">
            <v xml:space="preserve"> </v>
          </cell>
          <cell r="X2548">
            <v>1911</v>
          </cell>
          <cell r="Y2548" t="str">
            <v xml:space="preserve"> </v>
          </cell>
          <cell r="Z2548" t="str">
            <v xml:space="preserve"> </v>
          </cell>
          <cell r="AA2548" t="str">
            <v xml:space="preserve"> </v>
          </cell>
          <cell r="AB2548">
            <v>0</v>
          </cell>
          <cell r="AC2548" t="str">
            <v>無</v>
          </cell>
          <cell r="AD2548" t="str">
            <v xml:space="preserve"> </v>
          </cell>
          <cell r="AE2548" t="str">
            <v xml:space="preserve"> </v>
          </cell>
          <cell r="AF2548" t="str">
            <v xml:space="preserve"> </v>
          </cell>
        </row>
        <row r="2549">
          <cell r="A2549">
            <v>2547</v>
          </cell>
          <cell r="B2549">
            <v>29</v>
          </cell>
          <cell r="C2549" t="str">
            <v xml:space="preserve"> </v>
          </cell>
          <cell r="D2549" t="str">
            <v xml:space="preserve"> </v>
          </cell>
          <cell r="N2549" t="str">
            <v xml:space="preserve"> </v>
          </cell>
          <cell r="T2549">
            <v>2547</v>
          </cell>
          <cell r="U2549">
            <v>2017</v>
          </cell>
          <cell r="V2549" t="str">
            <v xml:space="preserve"> </v>
          </cell>
          <cell r="W2549" t="str">
            <v xml:space="preserve"> </v>
          </cell>
          <cell r="X2549">
            <v>1911</v>
          </cell>
          <cell r="Y2549" t="str">
            <v xml:space="preserve"> </v>
          </cell>
          <cell r="Z2549" t="str">
            <v xml:space="preserve"> </v>
          </cell>
          <cell r="AA2549" t="str">
            <v xml:space="preserve"> </v>
          </cell>
          <cell r="AB2549">
            <v>0</v>
          </cell>
          <cell r="AC2549" t="str">
            <v>無</v>
          </cell>
          <cell r="AD2549" t="str">
            <v xml:space="preserve"> </v>
          </cell>
          <cell r="AE2549" t="str">
            <v xml:space="preserve"> </v>
          </cell>
          <cell r="AF2549" t="str">
            <v xml:space="preserve"> </v>
          </cell>
        </row>
        <row r="2550">
          <cell r="A2550">
            <v>2548</v>
          </cell>
          <cell r="B2550">
            <v>29</v>
          </cell>
          <cell r="C2550" t="str">
            <v xml:space="preserve"> </v>
          </cell>
          <cell r="D2550" t="str">
            <v xml:space="preserve"> </v>
          </cell>
          <cell r="N2550" t="str">
            <v xml:space="preserve"> </v>
          </cell>
          <cell r="T2550">
            <v>2548</v>
          </cell>
          <cell r="U2550">
            <v>2017</v>
          </cell>
          <cell r="V2550" t="str">
            <v xml:space="preserve"> </v>
          </cell>
          <cell r="W2550" t="str">
            <v xml:space="preserve"> </v>
          </cell>
          <cell r="X2550">
            <v>1911</v>
          </cell>
          <cell r="Y2550" t="str">
            <v xml:space="preserve"> </v>
          </cell>
          <cell r="Z2550" t="str">
            <v xml:space="preserve"> </v>
          </cell>
          <cell r="AA2550" t="str">
            <v xml:space="preserve"> </v>
          </cell>
          <cell r="AB2550">
            <v>0</v>
          </cell>
          <cell r="AC2550" t="str">
            <v>無</v>
          </cell>
          <cell r="AD2550" t="str">
            <v xml:space="preserve"> </v>
          </cell>
          <cell r="AE2550" t="str">
            <v xml:space="preserve"> </v>
          </cell>
          <cell r="AF2550" t="str">
            <v xml:space="preserve"> </v>
          </cell>
        </row>
        <row r="2551">
          <cell r="A2551">
            <v>2549</v>
          </cell>
          <cell r="B2551">
            <v>29</v>
          </cell>
          <cell r="C2551" t="str">
            <v xml:space="preserve"> </v>
          </cell>
          <cell r="D2551" t="str">
            <v xml:space="preserve"> </v>
          </cell>
          <cell r="N2551" t="str">
            <v xml:space="preserve"> </v>
          </cell>
          <cell r="T2551">
            <v>2549</v>
          </cell>
          <cell r="U2551">
            <v>2017</v>
          </cell>
          <cell r="V2551" t="str">
            <v xml:space="preserve"> </v>
          </cell>
          <cell r="W2551" t="str">
            <v xml:space="preserve"> </v>
          </cell>
          <cell r="X2551">
            <v>1911</v>
          </cell>
          <cell r="Y2551" t="str">
            <v xml:space="preserve"> </v>
          </cell>
          <cell r="Z2551" t="str">
            <v xml:space="preserve"> </v>
          </cell>
          <cell r="AA2551" t="str">
            <v xml:space="preserve"> </v>
          </cell>
          <cell r="AB2551">
            <v>0</v>
          </cell>
          <cell r="AC2551" t="str">
            <v>無</v>
          </cell>
          <cell r="AD2551" t="str">
            <v xml:space="preserve"> </v>
          </cell>
          <cell r="AE2551" t="str">
            <v xml:space="preserve"> </v>
          </cell>
          <cell r="AF2551" t="str">
            <v xml:space="preserve"> </v>
          </cell>
        </row>
        <row r="2552">
          <cell r="A2552">
            <v>2550</v>
          </cell>
          <cell r="B2552">
            <v>29</v>
          </cell>
          <cell r="C2552" t="str">
            <v xml:space="preserve"> </v>
          </cell>
          <cell r="D2552" t="str">
            <v xml:space="preserve"> </v>
          </cell>
          <cell r="N2552" t="str">
            <v xml:space="preserve"> </v>
          </cell>
          <cell r="T2552">
            <v>2550</v>
          </cell>
          <cell r="U2552">
            <v>2017</v>
          </cell>
          <cell r="V2552" t="str">
            <v xml:space="preserve"> </v>
          </cell>
          <cell r="W2552" t="str">
            <v xml:space="preserve"> </v>
          </cell>
          <cell r="X2552">
            <v>1911</v>
          </cell>
          <cell r="Y2552" t="str">
            <v xml:space="preserve"> </v>
          </cell>
          <cell r="Z2552" t="str">
            <v xml:space="preserve"> </v>
          </cell>
          <cell r="AA2552" t="str">
            <v xml:space="preserve"> </v>
          </cell>
          <cell r="AB2552">
            <v>0</v>
          </cell>
          <cell r="AC2552" t="str">
            <v>無</v>
          </cell>
          <cell r="AD2552" t="str">
            <v xml:space="preserve"> </v>
          </cell>
          <cell r="AE2552" t="str">
            <v xml:space="preserve"> </v>
          </cell>
          <cell r="AF2552" t="str">
            <v xml:space="preserve"> </v>
          </cell>
        </row>
        <row r="2553">
          <cell r="A2553">
            <v>2551</v>
          </cell>
          <cell r="B2553">
            <v>29</v>
          </cell>
          <cell r="C2553" t="str">
            <v xml:space="preserve"> </v>
          </cell>
          <cell r="D2553" t="str">
            <v xml:space="preserve"> </v>
          </cell>
          <cell r="N2553" t="str">
            <v xml:space="preserve"> </v>
          </cell>
          <cell r="T2553">
            <v>2551</v>
          </cell>
          <cell r="U2553">
            <v>2017</v>
          </cell>
          <cell r="V2553" t="str">
            <v xml:space="preserve"> </v>
          </cell>
          <cell r="W2553" t="str">
            <v xml:space="preserve"> </v>
          </cell>
          <cell r="X2553">
            <v>1911</v>
          </cell>
          <cell r="Y2553" t="str">
            <v xml:space="preserve"> </v>
          </cell>
          <cell r="Z2553" t="str">
            <v xml:space="preserve"> </v>
          </cell>
          <cell r="AA2553" t="str">
            <v xml:space="preserve"> </v>
          </cell>
          <cell r="AB2553">
            <v>0</v>
          </cell>
          <cell r="AC2553" t="str">
            <v>無</v>
          </cell>
          <cell r="AD2553" t="str">
            <v xml:space="preserve"> </v>
          </cell>
          <cell r="AE2553" t="str">
            <v xml:space="preserve"> </v>
          </cell>
          <cell r="AF2553" t="str">
            <v xml:space="preserve"> </v>
          </cell>
        </row>
        <row r="2554">
          <cell r="A2554">
            <v>2552</v>
          </cell>
          <cell r="B2554">
            <v>29</v>
          </cell>
          <cell r="C2554" t="str">
            <v xml:space="preserve"> </v>
          </cell>
          <cell r="D2554" t="str">
            <v xml:space="preserve"> </v>
          </cell>
          <cell r="N2554" t="str">
            <v xml:space="preserve"> </v>
          </cell>
          <cell r="T2554">
            <v>2552</v>
          </cell>
          <cell r="U2554">
            <v>2017</v>
          </cell>
          <cell r="V2554" t="str">
            <v xml:space="preserve"> </v>
          </cell>
          <cell r="W2554" t="str">
            <v xml:space="preserve"> </v>
          </cell>
          <cell r="X2554">
            <v>1911</v>
          </cell>
          <cell r="Y2554" t="str">
            <v xml:space="preserve"> </v>
          </cell>
          <cell r="Z2554" t="str">
            <v xml:space="preserve"> </v>
          </cell>
          <cell r="AA2554" t="str">
            <v xml:space="preserve"> </v>
          </cell>
          <cell r="AB2554">
            <v>0</v>
          </cell>
          <cell r="AC2554" t="str">
            <v>無</v>
          </cell>
          <cell r="AD2554" t="str">
            <v xml:space="preserve"> </v>
          </cell>
          <cell r="AE2554" t="str">
            <v xml:space="preserve"> </v>
          </cell>
          <cell r="AF2554" t="str">
            <v xml:space="preserve"> </v>
          </cell>
        </row>
        <row r="2555">
          <cell r="A2555">
            <v>2553</v>
          </cell>
          <cell r="B2555">
            <v>29</v>
          </cell>
          <cell r="C2555" t="str">
            <v xml:space="preserve"> </v>
          </cell>
          <cell r="D2555" t="str">
            <v xml:space="preserve"> </v>
          </cell>
          <cell r="N2555" t="str">
            <v xml:space="preserve"> </v>
          </cell>
          <cell r="T2555">
            <v>2553</v>
          </cell>
          <cell r="U2555">
            <v>2017</v>
          </cell>
          <cell r="V2555" t="str">
            <v xml:space="preserve"> </v>
          </cell>
          <cell r="W2555" t="str">
            <v xml:space="preserve"> </v>
          </cell>
          <cell r="X2555">
            <v>1911</v>
          </cell>
          <cell r="Y2555" t="str">
            <v xml:space="preserve"> </v>
          </cell>
          <cell r="Z2555" t="str">
            <v xml:space="preserve"> </v>
          </cell>
          <cell r="AA2555" t="str">
            <v xml:space="preserve"> </v>
          </cell>
          <cell r="AB2555">
            <v>0</v>
          </cell>
          <cell r="AC2555" t="str">
            <v>無</v>
          </cell>
          <cell r="AD2555" t="str">
            <v xml:space="preserve"> </v>
          </cell>
          <cell r="AE2555" t="str">
            <v xml:space="preserve"> </v>
          </cell>
          <cell r="AF2555" t="str">
            <v xml:space="preserve"> </v>
          </cell>
        </row>
        <row r="2556">
          <cell r="A2556">
            <v>2554</v>
          </cell>
          <cell r="B2556">
            <v>29</v>
          </cell>
          <cell r="C2556" t="str">
            <v xml:space="preserve"> </v>
          </cell>
          <cell r="D2556" t="str">
            <v xml:space="preserve"> </v>
          </cell>
          <cell r="N2556" t="str">
            <v xml:space="preserve"> </v>
          </cell>
          <cell r="T2556">
            <v>2554</v>
          </cell>
          <cell r="U2556">
            <v>2017</v>
          </cell>
          <cell r="V2556" t="str">
            <v xml:space="preserve"> </v>
          </cell>
          <cell r="W2556" t="str">
            <v xml:space="preserve"> </v>
          </cell>
          <cell r="X2556">
            <v>1911</v>
          </cell>
          <cell r="Y2556" t="str">
            <v xml:space="preserve"> </v>
          </cell>
          <cell r="Z2556" t="str">
            <v xml:space="preserve"> </v>
          </cell>
          <cell r="AA2556" t="str">
            <v xml:space="preserve"> </v>
          </cell>
          <cell r="AB2556">
            <v>0</v>
          </cell>
          <cell r="AC2556" t="str">
            <v>無</v>
          </cell>
          <cell r="AD2556" t="str">
            <v xml:space="preserve"> </v>
          </cell>
          <cell r="AE2556" t="str">
            <v xml:space="preserve"> </v>
          </cell>
          <cell r="AF2556" t="str">
            <v xml:space="preserve"> </v>
          </cell>
        </row>
        <row r="2557">
          <cell r="A2557">
            <v>2555</v>
          </cell>
          <cell r="B2557">
            <v>29</v>
          </cell>
          <cell r="C2557" t="str">
            <v xml:space="preserve"> </v>
          </cell>
          <cell r="D2557" t="str">
            <v xml:space="preserve"> </v>
          </cell>
          <cell r="N2557" t="str">
            <v xml:space="preserve"> </v>
          </cell>
          <cell r="T2557">
            <v>2555</v>
          </cell>
          <cell r="U2557">
            <v>2017</v>
          </cell>
          <cell r="V2557" t="str">
            <v xml:space="preserve"> </v>
          </cell>
          <cell r="W2557" t="str">
            <v xml:space="preserve"> </v>
          </cell>
          <cell r="X2557">
            <v>1911</v>
          </cell>
          <cell r="Y2557" t="str">
            <v xml:space="preserve"> </v>
          </cell>
          <cell r="Z2557" t="str">
            <v xml:space="preserve"> </v>
          </cell>
          <cell r="AA2557" t="str">
            <v xml:space="preserve"> </v>
          </cell>
          <cell r="AB2557">
            <v>0</v>
          </cell>
          <cell r="AC2557" t="str">
            <v>無</v>
          </cell>
          <cell r="AD2557" t="str">
            <v xml:space="preserve"> </v>
          </cell>
          <cell r="AE2557" t="str">
            <v xml:space="preserve"> </v>
          </cell>
          <cell r="AF2557" t="str">
            <v xml:space="preserve"> </v>
          </cell>
        </row>
        <row r="2558">
          <cell r="A2558">
            <v>2556</v>
          </cell>
          <cell r="B2558">
            <v>29</v>
          </cell>
          <cell r="C2558" t="str">
            <v xml:space="preserve"> </v>
          </cell>
          <cell r="D2558" t="str">
            <v xml:space="preserve"> </v>
          </cell>
          <cell r="N2558" t="str">
            <v xml:space="preserve"> </v>
          </cell>
          <cell r="T2558">
            <v>2556</v>
          </cell>
          <cell r="U2558">
            <v>2017</v>
          </cell>
          <cell r="V2558" t="str">
            <v xml:space="preserve"> </v>
          </cell>
          <cell r="W2558" t="str">
            <v xml:space="preserve"> </v>
          </cell>
          <cell r="X2558">
            <v>1911</v>
          </cell>
          <cell r="Y2558" t="str">
            <v xml:space="preserve"> </v>
          </cell>
          <cell r="Z2558" t="str">
            <v xml:space="preserve"> </v>
          </cell>
          <cell r="AA2558" t="str">
            <v xml:space="preserve"> </v>
          </cell>
          <cell r="AB2558">
            <v>0</v>
          </cell>
          <cell r="AC2558" t="str">
            <v>無</v>
          </cell>
          <cell r="AD2558" t="str">
            <v xml:space="preserve"> </v>
          </cell>
          <cell r="AE2558" t="str">
            <v xml:space="preserve"> </v>
          </cell>
          <cell r="AF2558" t="str">
            <v xml:space="preserve"> </v>
          </cell>
        </row>
        <row r="2559">
          <cell r="A2559">
            <v>2557</v>
          </cell>
          <cell r="B2559">
            <v>29</v>
          </cell>
          <cell r="C2559" t="str">
            <v xml:space="preserve"> </v>
          </cell>
          <cell r="D2559" t="str">
            <v xml:space="preserve"> </v>
          </cell>
          <cell r="N2559" t="str">
            <v xml:space="preserve"> </v>
          </cell>
          <cell r="T2559">
            <v>2557</v>
          </cell>
          <cell r="U2559">
            <v>2017</v>
          </cell>
          <cell r="V2559" t="str">
            <v xml:space="preserve"> </v>
          </cell>
          <cell r="W2559" t="str">
            <v xml:space="preserve"> </v>
          </cell>
          <cell r="X2559">
            <v>1911</v>
          </cell>
          <cell r="Y2559" t="str">
            <v xml:space="preserve"> </v>
          </cell>
          <cell r="Z2559" t="str">
            <v xml:space="preserve"> </v>
          </cell>
          <cell r="AA2559" t="str">
            <v xml:space="preserve"> </v>
          </cell>
          <cell r="AB2559">
            <v>0</v>
          </cell>
          <cell r="AC2559" t="str">
            <v>無</v>
          </cell>
          <cell r="AD2559" t="str">
            <v xml:space="preserve"> </v>
          </cell>
          <cell r="AE2559" t="str">
            <v xml:space="preserve"> </v>
          </cell>
          <cell r="AF2559" t="str">
            <v xml:space="preserve"> </v>
          </cell>
        </row>
        <row r="2560">
          <cell r="A2560">
            <v>2558</v>
          </cell>
          <cell r="B2560">
            <v>29</v>
          </cell>
          <cell r="C2560" t="str">
            <v xml:space="preserve"> </v>
          </cell>
          <cell r="D2560" t="str">
            <v xml:space="preserve"> </v>
          </cell>
          <cell r="N2560" t="str">
            <v xml:space="preserve"> </v>
          </cell>
          <cell r="T2560">
            <v>2558</v>
          </cell>
          <cell r="U2560">
            <v>2017</v>
          </cell>
          <cell r="V2560" t="str">
            <v xml:space="preserve"> </v>
          </cell>
          <cell r="W2560" t="str">
            <v xml:space="preserve"> </v>
          </cell>
          <cell r="X2560">
            <v>1911</v>
          </cell>
          <cell r="Y2560" t="str">
            <v xml:space="preserve"> </v>
          </cell>
          <cell r="Z2560" t="str">
            <v xml:space="preserve"> </v>
          </cell>
          <cell r="AA2560" t="str">
            <v xml:space="preserve"> </v>
          </cell>
          <cell r="AB2560">
            <v>0</v>
          </cell>
          <cell r="AC2560" t="str">
            <v>無</v>
          </cell>
          <cell r="AD2560" t="str">
            <v xml:space="preserve"> </v>
          </cell>
          <cell r="AE2560" t="str">
            <v xml:space="preserve"> </v>
          </cell>
          <cell r="AF2560" t="str">
            <v xml:space="preserve"> </v>
          </cell>
        </row>
        <row r="2561">
          <cell r="A2561">
            <v>2559</v>
          </cell>
          <cell r="B2561">
            <v>29</v>
          </cell>
          <cell r="C2561" t="str">
            <v xml:space="preserve"> </v>
          </cell>
          <cell r="D2561" t="str">
            <v xml:space="preserve"> </v>
          </cell>
          <cell r="N2561" t="str">
            <v xml:space="preserve"> </v>
          </cell>
          <cell r="T2561">
            <v>2559</v>
          </cell>
          <cell r="U2561">
            <v>2017</v>
          </cell>
          <cell r="V2561" t="str">
            <v xml:space="preserve"> </v>
          </cell>
          <cell r="W2561" t="str">
            <v xml:space="preserve"> </v>
          </cell>
          <cell r="X2561">
            <v>1911</v>
          </cell>
          <cell r="Y2561" t="str">
            <v xml:space="preserve"> </v>
          </cell>
          <cell r="Z2561" t="str">
            <v xml:space="preserve"> </v>
          </cell>
          <cell r="AA2561" t="str">
            <v xml:space="preserve"> </v>
          </cell>
          <cell r="AB2561">
            <v>0</v>
          </cell>
          <cell r="AC2561" t="str">
            <v>無</v>
          </cell>
          <cell r="AD2561" t="str">
            <v xml:space="preserve"> </v>
          </cell>
          <cell r="AE2561" t="str">
            <v xml:space="preserve"> </v>
          </cell>
          <cell r="AF2561" t="str">
            <v xml:space="preserve"> </v>
          </cell>
        </row>
        <row r="2562">
          <cell r="A2562">
            <v>2560</v>
          </cell>
          <cell r="B2562">
            <v>29</v>
          </cell>
          <cell r="C2562" t="str">
            <v xml:space="preserve"> </v>
          </cell>
          <cell r="D2562" t="str">
            <v xml:space="preserve"> </v>
          </cell>
          <cell r="N2562" t="str">
            <v xml:space="preserve"> </v>
          </cell>
          <cell r="T2562">
            <v>2560</v>
          </cell>
          <cell r="U2562">
            <v>2017</v>
          </cell>
          <cell r="V2562" t="str">
            <v xml:space="preserve"> </v>
          </cell>
          <cell r="W2562" t="str">
            <v xml:space="preserve"> </v>
          </cell>
          <cell r="X2562">
            <v>1911</v>
          </cell>
          <cell r="Y2562" t="str">
            <v xml:space="preserve"> </v>
          </cell>
          <cell r="Z2562" t="str">
            <v xml:space="preserve"> </v>
          </cell>
          <cell r="AA2562" t="str">
            <v xml:space="preserve"> </v>
          </cell>
          <cell r="AB2562">
            <v>0</v>
          </cell>
          <cell r="AC2562" t="str">
            <v>無</v>
          </cell>
          <cell r="AD2562" t="str">
            <v xml:space="preserve"> </v>
          </cell>
          <cell r="AE2562" t="str">
            <v xml:space="preserve"> </v>
          </cell>
          <cell r="AF2562" t="str">
            <v xml:space="preserve"> </v>
          </cell>
        </row>
        <row r="2563">
          <cell r="A2563">
            <v>2561</v>
          </cell>
          <cell r="B2563">
            <v>29</v>
          </cell>
          <cell r="C2563" t="str">
            <v xml:space="preserve"> </v>
          </cell>
          <cell r="D2563" t="str">
            <v xml:space="preserve"> </v>
          </cell>
          <cell r="N2563" t="str">
            <v xml:space="preserve"> </v>
          </cell>
          <cell r="T2563">
            <v>2561</v>
          </cell>
          <cell r="U2563">
            <v>2017</v>
          </cell>
          <cell r="V2563" t="str">
            <v xml:space="preserve"> </v>
          </cell>
          <cell r="W2563" t="str">
            <v xml:space="preserve"> </v>
          </cell>
          <cell r="X2563">
            <v>1911</v>
          </cell>
          <cell r="Y2563" t="str">
            <v xml:space="preserve"> </v>
          </cell>
          <cell r="Z2563" t="str">
            <v xml:space="preserve"> </v>
          </cell>
          <cell r="AA2563" t="str">
            <v xml:space="preserve"> </v>
          </cell>
          <cell r="AB2563">
            <v>0</v>
          </cell>
          <cell r="AC2563" t="str">
            <v>無</v>
          </cell>
          <cell r="AD2563" t="str">
            <v xml:space="preserve"> </v>
          </cell>
          <cell r="AE2563" t="str">
            <v xml:space="preserve"> </v>
          </cell>
          <cell r="AF2563" t="str">
            <v xml:space="preserve"> </v>
          </cell>
        </row>
        <row r="2564">
          <cell r="A2564">
            <v>2562</v>
          </cell>
          <cell r="B2564">
            <v>29</v>
          </cell>
          <cell r="C2564" t="str">
            <v xml:space="preserve"> </v>
          </cell>
          <cell r="D2564" t="str">
            <v xml:space="preserve"> </v>
          </cell>
          <cell r="N2564" t="str">
            <v xml:space="preserve"> </v>
          </cell>
          <cell r="T2564">
            <v>2562</v>
          </cell>
          <cell r="U2564">
            <v>2017</v>
          </cell>
          <cell r="V2564" t="str">
            <v xml:space="preserve"> </v>
          </cell>
          <cell r="W2564" t="str">
            <v xml:space="preserve"> </v>
          </cell>
          <cell r="X2564">
            <v>1911</v>
          </cell>
          <cell r="Y2564" t="str">
            <v xml:space="preserve"> </v>
          </cell>
          <cell r="Z2564" t="str">
            <v xml:space="preserve"> </v>
          </cell>
          <cell r="AA2564" t="str">
            <v xml:space="preserve"> </v>
          </cell>
          <cell r="AB2564">
            <v>0</v>
          </cell>
          <cell r="AC2564" t="str">
            <v>無</v>
          </cell>
          <cell r="AD2564" t="str">
            <v xml:space="preserve"> </v>
          </cell>
          <cell r="AE2564" t="str">
            <v xml:space="preserve"> </v>
          </cell>
          <cell r="AF2564" t="str">
            <v xml:space="preserve"> </v>
          </cell>
        </row>
        <row r="2565">
          <cell r="A2565">
            <v>2563</v>
          </cell>
          <cell r="B2565">
            <v>29</v>
          </cell>
          <cell r="C2565" t="str">
            <v xml:space="preserve"> </v>
          </cell>
          <cell r="D2565" t="str">
            <v xml:space="preserve"> </v>
          </cell>
          <cell r="N2565" t="str">
            <v xml:space="preserve"> </v>
          </cell>
          <cell r="T2565">
            <v>2563</v>
          </cell>
          <cell r="U2565">
            <v>2017</v>
          </cell>
          <cell r="V2565" t="str">
            <v xml:space="preserve"> </v>
          </cell>
          <cell r="W2565" t="str">
            <v xml:space="preserve"> </v>
          </cell>
          <cell r="X2565">
            <v>1911</v>
          </cell>
          <cell r="Y2565" t="str">
            <v xml:space="preserve"> </v>
          </cell>
          <cell r="Z2565" t="str">
            <v xml:space="preserve"> </v>
          </cell>
          <cell r="AA2565" t="str">
            <v xml:space="preserve"> </v>
          </cell>
          <cell r="AB2565">
            <v>0</v>
          </cell>
          <cell r="AC2565" t="str">
            <v>無</v>
          </cell>
          <cell r="AD2565" t="str">
            <v xml:space="preserve"> </v>
          </cell>
          <cell r="AE2565" t="str">
            <v xml:space="preserve"> </v>
          </cell>
          <cell r="AF2565" t="str">
            <v xml:space="preserve"> </v>
          </cell>
        </row>
        <row r="2566">
          <cell r="A2566">
            <v>2564</v>
          </cell>
          <cell r="B2566">
            <v>29</v>
          </cell>
          <cell r="C2566" t="str">
            <v xml:space="preserve"> </v>
          </cell>
          <cell r="D2566" t="str">
            <v xml:space="preserve"> </v>
          </cell>
          <cell r="N2566" t="str">
            <v xml:space="preserve"> </v>
          </cell>
          <cell r="T2566">
            <v>2564</v>
          </cell>
          <cell r="U2566">
            <v>2017</v>
          </cell>
          <cell r="V2566" t="str">
            <v xml:space="preserve"> </v>
          </cell>
          <cell r="W2566" t="str">
            <v xml:space="preserve"> </v>
          </cell>
          <cell r="X2566">
            <v>1911</v>
          </cell>
          <cell r="Y2566" t="str">
            <v xml:space="preserve"> </v>
          </cell>
          <cell r="Z2566" t="str">
            <v xml:space="preserve"> </v>
          </cell>
          <cell r="AA2566" t="str">
            <v xml:space="preserve"> </v>
          </cell>
          <cell r="AB2566">
            <v>0</v>
          </cell>
          <cell r="AC2566" t="str">
            <v>無</v>
          </cell>
          <cell r="AD2566" t="str">
            <v xml:space="preserve"> </v>
          </cell>
          <cell r="AE2566" t="str">
            <v xml:space="preserve"> </v>
          </cell>
          <cell r="AF2566" t="str">
            <v xml:space="preserve"> </v>
          </cell>
        </row>
        <row r="2567">
          <cell r="A2567">
            <v>2565</v>
          </cell>
          <cell r="B2567">
            <v>29</v>
          </cell>
          <cell r="C2567" t="str">
            <v xml:space="preserve"> </v>
          </cell>
          <cell r="D2567" t="str">
            <v xml:space="preserve"> </v>
          </cell>
          <cell r="N2567" t="str">
            <v xml:space="preserve"> </v>
          </cell>
          <cell r="T2567">
            <v>2565</v>
          </cell>
          <cell r="U2567">
            <v>2017</v>
          </cell>
          <cell r="V2567" t="str">
            <v xml:space="preserve"> </v>
          </cell>
          <cell r="W2567" t="str">
            <v xml:space="preserve"> </v>
          </cell>
          <cell r="X2567">
            <v>1911</v>
          </cell>
          <cell r="Y2567" t="str">
            <v xml:space="preserve"> </v>
          </cell>
          <cell r="Z2567" t="str">
            <v xml:space="preserve"> </v>
          </cell>
          <cell r="AA2567" t="str">
            <v xml:space="preserve"> </v>
          </cell>
          <cell r="AB2567">
            <v>0</v>
          </cell>
          <cell r="AC2567" t="str">
            <v>無</v>
          </cell>
          <cell r="AD2567" t="str">
            <v xml:space="preserve"> </v>
          </cell>
          <cell r="AE2567" t="str">
            <v xml:space="preserve"> </v>
          </cell>
          <cell r="AF2567" t="str">
            <v xml:space="preserve"> </v>
          </cell>
        </row>
        <row r="2568">
          <cell r="A2568">
            <v>2566</v>
          </cell>
          <cell r="B2568">
            <v>29</v>
          </cell>
          <cell r="C2568" t="str">
            <v xml:space="preserve"> </v>
          </cell>
          <cell r="D2568" t="str">
            <v xml:space="preserve"> </v>
          </cell>
          <cell r="N2568" t="str">
            <v xml:space="preserve"> </v>
          </cell>
          <cell r="T2568">
            <v>2566</v>
          </cell>
          <cell r="U2568">
            <v>2017</v>
          </cell>
          <cell r="V2568" t="str">
            <v xml:space="preserve"> </v>
          </cell>
          <cell r="W2568" t="str">
            <v xml:space="preserve"> </v>
          </cell>
          <cell r="X2568">
            <v>1911</v>
          </cell>
          <cell r="Y2568" t="str">
            <v xml:space="preserve"> </v>
          </cell>
          <cell r="Z2568" t="str">
            <v xml:space="preserve"> </v>
          </cell>
          <cell r="AA2568" t="str">
            <v xml:space="preserve"> </v>
          </cell>
          <cell r="AB2568">
            <v>0</v>
          </cell>
          <cell r="AC2568" t="str">
            <v>無</v>
          </cell>
          <cell r="AD2568" t="str">
            <v xml:space="preserve"> </v>
          </cell>
          <cell r="AE2568" t="str">
            <v xml:space="preserve"> </v>
          </cell>
          <cell r="AF2568" t="str">
            <v xml:space="preserve"> </v>
          </cell>
        </row>
        <row r="2569">
          <cell r="A2569">
            <v>2567</v>
          </cell>
          <cell r="B2569">
            <v>29</v>
          </cell>
          <cell r="C2569" t="str">
            <v xml:space="preserve"> </v>
          </cell>
          <cell r="D2569" t="str">
            <v xml:space="preserve"> </v>
          </cell>
          <cell r="N2569" t="str">
            <v xml:space="preserve"> </v>
          </cell>
          <cell r="T2569">
            <v>2567</v>
          </cell>
          <cell r="U2569">
            <v>2017</v>
          </cell>
          <cell r="V2569" t="str">
            <v xml:space="preserve"> </v>
          </cell>
          <cell r="W2569" t="str">
            <v xml:space="preserve"> </v>
          </cell>
          <cell r="X2569">
            <v>1911</v>
          </cell>
          <cell r="Y2569" t="str">
            <v xml:space="preserve"> </v>
          </cell>
          <cell r="Z2569" t="str">
            <v xml:space="preserve"> </v>
          </cell>
          <cell r="AA2569" t="str">
            <v xml:space="preserve"> </v>
          </cell>
          <cell r="AB2569">
            <v>0</v>
          </cell>
          <cell r="AC2569" t="str">
            <v>無</v>
          </cell>
          <cell r="AD2569" t="str">
            <v xml:space="preserve"> </v>
          </cell>
          <cell r="AE2569" t="str">
            <v xml:space="preserve"> </v>
          </cell>
          <cell r="AF2569" t="str">
            <v xml:space="preserve"> </v>
          </cell>
        </row>
        <row r="2570">
          <cell r="A2570">
            <v>2568</v>
          </cell>
          <cell r="B2570">
            <v>29</v>
          </cell>
          <cell r="C2570" t="str">
            <v xml:space="preserve"> </v>
          </cell>
          <cell r="D2570" t="str">
            <v xml:space="preserve"> </v>
          </cell>
          <cell r="N2570" t="str">
            <v xml:space="preserve"> </v>
          </cell>
          <cell r="T2570">
            <v>2568</v>
          </cell>
          <cell r="U2570">
            <v>2017</v>
          </cell>
          <cell r="V2570" t="str">
            <v xml:space="preserve"> </v>
          </cell>
          <cell r="W2570" t="str">
            <v xml:space="preserve"> </v>
          </cell>
          <cell r="X2570">
            <v>1911</v>
          </cell>
          <cell r="Y2570" t="str">
            <v xml:space="preserve"> </v>
          </cell>
          <cell r="Z2570" t="str">
            <v xml:space="preserve"> </v>
          </cell>
          <cell r="AA2570" t="str">
            <v xml:space="preserve"> </v>
          </cell>
          <cell r="AB2570">
            <v>0</v>
          </cell>
          <cell r="AC2570" t="str">
            <v>無</v>
          </cell>
          <cell r="AD2570" t="str">
            <v xml:space="preserve"> </v>
          </cell>
          <cell r="AE2570" t="str">
            <v xml:space="preserve"> </v>
          </cell>
          <cell r="AF2570" t="str">
            <v xml:space="preserve"> </v>
          </cell>
        </row>
        <row r="2571">
          <cell r="A2571">
            <v>2569</v>
          </cell>
          <cell r="B2571">
            <v>29</v>
          </cell>
          <cell r="C2571" t="str">
            <v xml:space="preserve"> </v>
          </cell>
          <cell r="D2571" t="str">
            <v xml:space="preserve"> </v>
          </cell>
          <cell r="N2571" t="str">
            <v xml:space="preserve"> </v>
          </cell>
          <cell r="T2571">
            <v>2569</v>
          </cell>
          <cell r="U2571">
            <v>2017</v>
          </cell>
          <cell r="V2571" t="str">
            <v xml:space="preserve"> </v>
          </cell>
          <cell r="W2571" t="str">
            <v xml:space="preserve"> </v>
          </cell>
          <cell r="X2571">
            <v>1911</v>
          </cell>
          <cell r="Y2571" t="str">
            <v xml:space="preserve"> </v>
          </cell>
          <cell r="Z2571" t="str">
            <v xml:space="preserve"> </v>
          </cell>
          <cell r="AA2571" t="str">
            <v xml:space="preserve"> </v>
          </cell>
          <cell r="AB2571">
            <v>0</v>
          </cell>
          <cell r="AC2571" t="str">
            <v>無</v>
          </cell>
          <cell r="AD2571" t="str">
            <v xml:space="preserve"> </v>
          </cell>
          <cell r="AE2571" t="str">
            <v xml:space="preserve"> </v>
          </cell>
          <cell r="AF2571" t="str">
            <v xml:space="preserve"> </v>
          </cell>
        </row>
        <row r="2572">
          <cell r="A2572">
            <v>2570</v>
          </cell>
          <cell r="B2572">
            <v>29</v>
          </cell>
          <cell r="C2572" t="str">
            <v xml:space="preserve"> </v>
          </cell>
          <cell r="D2572" t="str">
            <v xml:space="preserve"> </v>
          </cell>
          <cell r="N2572" t="str">
            <v xml:space="preserve"> </v>
          </cell>
          <cell r="T2572">
            <v>2570</v>
          </cell>
          <cell r="U2572">
            <v>2017</v>
          </cell>
          <cell r="V2572" t="str">
            <v xml:space="preserve"> </v>
          </cell>
          <cell r="W2572" t="str">
            <v xml:space="preserve"> </v>
          </cell>
          <cell r="X2572">
            <v>1911</v>
          </cell>
          <cell r="Y2572" t="str">
            <v xml:space="preserve"> </v>
          </cell>
          <cell r="Z2572" t="str">
            <v xml:space="preserve"> </v>
          </cell>
          <cell r="AA2572" t="str">
            <v xml:space="preserve"> </v>
          </cell>
          <cell r="AB2572">
            <v>0</v>
          </cell>
          <cell r="AC2572" t="str">
            <v>無</v>
          </cell>
          <cell r="AD2572" t="str">
            <v xml:space="preserve"> </v>
          </cell>
          <cell r="AE2572" t="str">
            <v xml:space="preserve"> </v>
          </cell>
          <cell r="AF2572" t="str">
            <v xml:space="preserve"> </v>
          </cell>
        </row>
        <row r="2573">
          <cell r="A2573">
            <v>2571</v>
          </cell>
          <cell r="B2573">
            <v>29</v>
          </cell>
          <cell r="C2573" t="str">
            <v xml:space="preserve"> </v>
          </cell>
          <cell r="D2573" t="str">
            <v xml:space="preserve"> </v>
          </cell>
          <cell r="N2573" t="str">
            <v xml:space="preserve"> </v>
          </cell>
          <cell r="T2573">
            <v>2571</v>
          </cell>
          <cell r="U2573">
            <v>2017</v>
          </cell>
          <cell r="V2573" t="str">
            <v xml:space="preserve"> </v>
          </cell>
          <cell r="W2573" t="str">
            <v xml:space="preserve"> </v>
          </cell>
          <cell r="X2573">
            <v>1911</v>
          </cell>
          <cell r="Y2573" t="str">
            <v xml:space="preserve"> </v>
          </cell>
          <cell r="Z2573" t="str">
            <v xml:space="preserve"> </v>
          </cell>
          <cell r="AA2573" t="str">
            <v xml:space="preserve"> </v>
          </cell>
          <cell r="AB2573">
            <v>0</v>
          </cell>
          <cell r="AC2573" t="str">
            <v>無</v>
          </cell>
          <cell r="AD2573" t="str">
            <v xml:space="preserve"> </v>
          </cell>
          <cell r="AE2573" t="str">
            <v xml:space="preserve"> </v>
          </cell>
          <cell r="AF2573" t="str">
            <v xml:space="preserve"> </v>
          </cell>
        </row>
        <row r="2574">
          <cell r="A2574">
            <v>2572</v>
          </cell>
          <cell r="B2574">
            <v>29</v>
          </cell>
          <cell r="C2574" t="str">
            <v xml:space="preserve"> </v>
          </cell>
          <cell r="D2574" t="str">
            <v xml:space="preserve"> </v>
          </cell>
          <cell r="N2574" t="str">
            <v xml:space="preserve"> </v>
          </cell>
          <cell r="T2574">
            <v>2572</v>
          </cell>
          <cell r="U2574">
            <v>2017</v>
          </cell>
          <cell r="V2574" t="str">
            <v xml:space="preserve"> </v>
          </cell>
          <cell r="W2574" t="str">
            <v xml:space="preserve"> </v>
          </cell>
          <cell r="X2574">
            <v>1911</v>
          </cell>
          <cell r="Y2574" t="str">
            <v xml:space="preserve"> </v>
          </cell>
          <cell r="Z2574" t="str">
            <v xml:space="preserve"> </v>
          </cell>
          <cell r="AA2574" t="str">
            <v xml:space="preserve"> </v>
          </cell>
          <cell r="AB2574">
            <v>0</v>
          </cell>
          <cell r="AC2574" t="str">
            <v>無</v>
          </cell>
          <cell r="AD2574" t="str">
            <v xml:space="preserve"> </v>
          </cell>
          <cell r="AE2574" t="str">
            <v xml:space="preserve"> </v>
          </cell>
          <cell r="AF2574" t="str">
            <v xml:space="preserve"> </v>
          </cell>
        </row>
        <row r="2575">
          <cell r="A2575">
            <v>2573</v>
          </cell>
          <cell r="B2575">
            <v>29</v>
          </cell>
          <cell r="C2575" t="str">
            <v xml:space="preserve"> </v>
          </cell>
          <cell r="D2575" t="str">
            <v xml:space="preserve"> </v>
          </cell>
          <cell r="N2575" t="str">
            <v xml:space="preserve"> </v>
          </cell>
          <cell r="T2575">
            <v>2573</v>
          </cell>
          <cell r="U2575">
            <v>2017</v>
          </cell>
          <cell r="V2575" t="str">
            <v xml:space="preserve"> </v>
          </cell>
          <cell r="W2575" t="str">
            <v xml:space="preserve"> </v>
          </cell>
          <cell r="X2575">
            <v>1911</v>
          </cell>
          <cell r="Y2575" t="str">
            <v xml:space="preserve"> </v>
          </cell>
          <cell r="Z2575" t="str">
            <v xml:space="preserve"> </v>
          </cell>
          <cell r="AA2575" t="str">
            <v xml:space="preserve"> </v>
          </cell>
          <cell r="AB2575">
            <v>0</v>
          </cell>
          <cell r="AC2575" t="str">
            <v>無</v>
          </cell>
          <cell r="AD2575" t="str">
            <v xml:space="preserve"> </v>
          </cell>
          <cell r="AE2575" t="str">
            <v xml:space="preserve"> </v>
          </cell>
          <cell r="AF2575" t="str">
            <v xml:space="preserve"> </v>
          </cell>
        </row>
        <row r="2576">
          <cell r="A2576">
            <v>2574</v>
          </cell>
          <cell r="B2576">
            <v>29</v>
          </cell>
          <cell r="C2576" t="str">
            <v xml:space="preserve"> </v>
          </cell>
          <cell r="D2576" t="str">
            <v xml:space="preserve"> </v>
          </cell>
          <cell r="N2576" t="str">
            <v xml:space="preserve"> </v>
          </cell>
          <cell r="T2576">
            <v>2574</v>
          </cell>
          <cell r="U2576">
            <v>2017</v>
          </cell>
          <cell r="V2576" t="str">
            <v xml:space="preserve"> </v>
          </cell>
          <cell r="W2576" t="str">
            <v xml:space="preserve"> </v>
          </cell>
          <cell r="X2576">
            <v>1911</v>
          </cell>
          <cell r="Y2576" t="str">
            <v xml:space="preserve"> </v>
          </cell>
          <cell r="Z2576" t="str">
            <v xml:space="preserve"> </v>
          </cell>
          <cell r="AA2576" t="str">
            <v xml:space="preserve"> </v>
          </cell>
          <cell r="AB2576">
            <v>0</v>
          </cell>
          <cell r="AC2576" t="str">
            <v>無</v>
          </cell>
          <cell r="AD2576" t="str">
            <v xml:space="preserve"> </v>
          </cell>
          <cell r="AE2576" t="str">
            <v xml:space="preserve"> </v>
          </cell>
          <cell r="AF2576" t="str">
            <v xml:space="preserve"> </v>
          </cell>
        </row>
        <row r="2577">
          <cell r="A2577">
            <v>2575</v>
          </cell>
          <cell r="B2577">
            <v>29</v>
          </cell>
          <cell r="C2577" t="str">
            <v xml:space="preserve"> </v>
          </cell>
          <cell r="D2577" t="str">
            <v xml:space="preserve"> </v>
          </cell>
          <cell r="N2577" t="str">
            <v xml:space="preserve"> </v>
          </cell>
          <cell r="T2577">
            <v>2575</v>
          </cell>
          <cell r="U2577">
            <v>2017</v>
          </cell>
          <cell r="V2577" t="str">
            <v xml:space="preserve"> </v>
          </cell>
          <cell r="W2577" t="str">
            <v xml:space="preserve"> </v>
          </cell>
          <cell r="X2577">
            <v>1911</v>
          </cell>
          <cell r="Y2577" t="str">
            <v xml:space="preserve"> </v>
          </cell>
          <cell r="Z2577" t="str">
            <v xml:space="preserve"> </v>
          </cell>
          <cell r="AA2577" t="str">
            <v xml:space="preserve"> </v>
          </cell>
          <cell r="AB2577">
            <v>0</v>
          </cell>
          <cell r="AC2577" t="str">
            <v>無</v>
          </cell>
          <cell r="AD2577" t="str">
            <v xml:space="preserve"> </v>
          </cell>
          <cell r="AE2577" t="str">
            <v xml:space="preserve"> </v>
          </cell>
          <cell r="AF2577" t="str">
            <v xml:space="preserve"> </v>
          </cell>
        </row>
        <row r="2578">
          <cell r="A2578">
            <v>2576</v>
          </cell>
          <cell r="B2578">
            <v>29</v>
          </cell>
          <cell r="C2578" t="str">
            <v xml:space="preserve"> </v>
          </cell>
          <cell r="D2578" t="str">
            <v xml:space="preserve"> </v>
          </cell>
          <cell r="N2578" t="str">
            <v xml:space="preserve"> </v>
          </cell>
          <cell r="T2578">
            <v>2576</v>
          </cell>
          <cell r="U2578">
            <v>2017</v>
          </cell>
          <cell r="V2578" t="str">
            <v xml:space="preserve"> </v>
          </cell>
          <cell r="W2578" t="str">
            <v xml:space="preserve"> </v>
          </cell>
          <cell r="X2578">
            <v>1911</v>
          </cell>
          <cell r="Y2578" t="str">
            <v xml:space="preserve"> </v>
          </cell>
          <cell r="Z2578" t="str">
            <v xml:space="preserve"> </v>
          </cell>
          <cell r="AA2578" t="str">
            <v xml:space="preserve"> </v>
          </cell>
          <cell r="AB2578">
            <v>0</v>
          </cell>
          <cell r="AC2578" t="str">
            <v>無</v>
          </cell>
          <cell r="AD2578" t="str">
            <v xml:space="preserve"> </v>
          </cell>
          <cell r="AE2578" t="str">
            <v xml:space="preserve"> </v>
          </cell>
          <cell r="AF2578" t="str">
            <v xml:space="preserve"> </v>
          </cell>
        </row>
        <row r="2579">
          <cell r="A2579">
            <v>2577</v>
          </cell>
          <cell r="B2579">
            <v>29</v>
          </cell>
          <cell r="C2579" t="str">
            <v xml:space="preserve"> </v>
          </cell>
          <cell r="D2579" t="str">
            <v xml:space="preserve"> </v>
          </cell>
          <cell r="N2579" t="str">
            <v xml:space="preserve"> </v>
          </cell>
          <cell r="T2579">
            <v>2577</v>
          </cell>
          <cell r="U2579">
            <v>2017</v>
          </cell>
          <cell r="V2579" t="str">
            <v xml:space="preserve"> </v>
          </cell>
          <cell r="W2579" t="str">
            <v xml:space="preserve"> </v>
          </cell>
          <cell r="X2579">
            <v>1911</v>
          </cell>
          <cell r="Y2579" t="str">
            <v xml:space="preserve"> </v>
          </cell>
          <cell r="Z2579" t="str">
            <v xml:space="preserve"> </v>
          </cell>
          <cell r="AA2579" t="str">
            <v xml:space="preserve"> </v>
          </cell>
          <cell r="AB2579">
            <v>0</v>
          </cell>
          <cell r="AC2579" t="str">
            <v>無</v>
          </cell>
          <cell r="AD2579" t="str">
            <v xml:space="preserve"> </v>
          </cell>
          <cell r="AE2579" t="str">
            <v xml:space="preserve"> </v>
          </cell>
          <cell r="AF2579" t="str">
            <v xml:space="preserve"> </v>
          </cell>
        </row>
        <row r="2580">
          <cell r="A2580">
            <v>2578</v>
          </cell>
          <cell r="B2580">
            <v>29</v>
          </cell>
          <cell r="C2580" t="str">
            <v xml:space="preserve"> </v>
          </cell>
          <cell r="D2580" t="str">
            <v xml:space="preserve"> </v>
          </cell>
          <cell r="N2580" t="str">
            <v xml:space="preserve"> </v>
          </cell>
          <cell r="T2580">
            <v>2578</v>
          </cell>
          <cell r="U2580">
            <v>2017</v>
          </cell>
          <cell r="V2580" t="str">
            <v xml:space="preserve"> </v>
          </cell>
          <cell r="W2580" t="str">
            <v xml:space="preserve"> </v>
          </cell>
          <cell r="X2580">
            <v>1911</v>
          </cell>
          <cell r="Y2580" t="str">
            <v xml:space="preserve"> </v>
          </cell>
          <cell r="Z2580" t="str">
            <v xml:space="preserve"> </v>
          </cell>
          <cell r="AA2580" t="str">
            <v xml:space="preserve"> </v>
          </cell>
          <cell r="AB2580">
            <v>0</v>
          </cell>
          <cell r="AC2580" t="str">
            <v>無</v>
          </cell>
          <cell r="AD2580" t="str">
            <v xml:space="preserve"> </v>
          </cell>
          <cell r="AE2580" t="str">
            <v xml:space="preserve"> </v>
          </cell>
          <cell r="AF2580" t="str">
            <v xml:space="preserve"> </v>
          </cell>
        </row>
        <row r="2581">
          <cell r="A2581">
            <v>2579</v>
          </cell>
          <cell r="B2581">
            <v>29</v>
          </cell>
          <cell r="C2581" t="str">
            <v xml:space="preserve"> </v>
          </cell>
          <cell r="D2581" t="str">
            <v xml:space="preserve"> </v>
          </cell>
          <cell r="N2581" t="str">
            <v xml:space="preserve"> </v>
          </cell>
          <cell r="T2581">
            <v>2579</v>
          </cell>
          <cell r="U2581">
            <v>2017</v>
          </cell>
          <cell r="V2581" t="str">
            <v xml:space="preserve"> </v>
          </cell>
          <cell r="W2581" t="str">
            <v xml:space="preserve"> </v>
          </cell>
          <cell r="X2581">
            <v>1911</v>
          </cell>
          <cell r="Y2581" t="str">
            <v xml:space="preserve"> </v>
          </cell>
          <cell r="Z2581" t="str">
            <v xml:space="preserve"> </v>
          </cell>
          <cell r="AA2581" t="str">
            <v xml:space="preserve"> </v>
          </cell>
          <cell r="AB2581">
            <v>0</v>
          </cell>
          <cell r="AC2581" t="str">
            <v>無</v>
          </cell>
          <cell r="AD2581" t="str">
            <v xml:space="preserve"> </v>
          </cell>
          <cell r="AE2581" t="str">
            <v xml:space="preserve"> </v>
          </cell>
          <cell r="AF2581" t="str">
            <v xml:space="preserve"> </v>
          </cell>
        </row>
        <row r="2582">
          <cell r="A2582">
            <v>2580</v>
          </cell>
          <cell r="B2582">
            <v>29</v>
          </cell>
          <cell r="C2582" t="str">
            <v xml:space="preserve"> </v>
          </cell>
          <cell r="D2582" t="str">
            <v xml:space="preserve"> </v>
          </cell>
          <cell r="N2582" t="str">
            <v xml:space="preserve"> </v>
          </cell>
          <cell r="T2582">
            <v>2580</v>
          </cell>
          <cell r="U2582">
            <v>2017</v>
          </cell>
          <cell r="V2582" t="str">
            <v xml:space="preserve"> </v>
          </cell>
          <cell r="W2582" t="str">
            <v xml:space="preserve"> </v>
          </cell>
          <cell r="X2582">
            <v>1911</v>
          </cell>
          <cell r="Y2582" t="str">
            <v xml:space="preserve"> </v>
          </cell>
          <cell r="Z2582" t="str">
            <v xml:space="preserve"> </v>
          </cell>
          <cell r="AA2582" t="str">
            <v xml:space="preserve"> </v>
          </cell>
          <cell r="AB2582">
            <v>0</v>
          </cell>
          <cell r="AC2582" t="str">
            <v>無</v>
          </cell>
          <cell r="AD2582" t="str">
            <v xml:space="preserve"> </v>
          </cell>
          <cell r="AE2582" t="str">
            <v xml:space="preserve"> </v>
          </cell>
          <cell r="AF2582" t="str">
            <v xml:space="preserve"> </v>
          </cell>
        </row>
        <row r="2583">
          <cell r="A2583">
            <v>2581</v>
          </cell>
          <cell r="B2583">
            <v>29</v>
          </cell>
          <cell r="C2583" t="str">
            <v xml:space="preserve"> </v>
          </cell>
          <cell r="D2583" t="str">
            <v xml:space="preserve"> </v>
          </cell>
          <cell r="N2583" t="str">
            <v xml:space="preserve"> </v>
          </cell>
          <cell r="T2583">
            <v>2581</v>
          </cell>
          <cell r="U2583">
            <v>2017</v>
          </cell>
          <cell r="V2583" t="str">
            <v xml:space="preserve"> </v>
          </cell>
          <cell r="W2583" t="str">
            <v xml:space="preserve"> </v>
          </cell>
          <cell r="X2583">
            <v>1911</v>
          </cell>
          <cell r="Y2583" t="str">
            <v xml:space="preserve"> </v>
          </cell>
          <cell r="Z2583" t="str">
            <v xml:space="preserve"> </v>
          </cell>
          <cell r="AA2583" t="str">
            <v xml:space="preserve"> </v>
          </cell>
          <cell r="AB2583">
            <v>0</v>
          </cell>
          <cell r="AC2583" t="str">
            <v>無</v>
          </cell>
          <cell r="AD2583" t="str">
            <v xml:space="preserve"> </v>
          </cell>
          <cell r="AE2583" t="str">
            <v xml:space="preserve"> </v>
          </cell>
          <cell r="AF2583" t="str">
            <v xml:space="preserve"> </v>
          </cell>
        </row>
        <row r="2584">
          <cell r="A2584">
            <v>2582</v>
          </cell>
          <cell r="B2584">
            <v>29</v>
          </cell>
          <cell r="C2584" t="str">
            <v xml:space="preserve"> </v>
          </cell>
          <cell r="D2584" t="str">
            <v xml:space="preserve"> </v>
          </cell>
          <cell r="N2584" t="str">
            <v xml:space="preserve"> </v>
          </cell>
          <cell r="T2584">
            <v>2582</v>
          </cell>
          <cell r="U2584">
            <v>2017</v>
          </cell>
          <cell r="V2584" t="str">
            <v xml:space="preserve"> </v>
          </cell>
          <cell r="W2584" t="str">
            <v xml:space="preserve"> </v>
          </cell>
          <cell r="X2584">
            <v>1911</v>
          </cell>
          <cell r="Y2584" t="str">
            <v xml:space="preserve"> </v>
          </cell>
          <cell r="Z2584" t="str">
            <v xml:space="preserve"> </v>
          </cell>
          <cell r="AA2584" t="str">
            <v xml:space="preserve"> </v>
          </cell>
          <cell r="AB2584">
            <v>0</v>
          </cell>
          <cell r="AC2584" t="str">
            <v>無</v>
          </cell>
          <cell r="AD2584" t="str">
            <v xml:space="preserve"> </v>
          </cell>
          <cell r="AE2584" t="str">
            <v xml:space="preserve"> </v>
          </cell>
          <cell r="AF2584" t="str">
            <v xml:space="preserve"> </v>
          </cell>
        </row>
        <row r="2585">
          <cell r="A2585">
            <v>2583</v>
          </cell>
          <cell r="B2585">
            <v>29</v>
          </cell>
          <cell r="C2585" t="str">
            <v xml:space="preserve"> </v>
          </cell>
          <cell r="D2585" t="str">
            <v xml:space="preserve"> </v>
          </cell>
          <cell r="N2585" t="str">
            <v xml:space="preserve"> </v>
          </cell>
          <cell r="T2585">
            <v>2583</v>
          </cell>
          <cell r="U2585">
            <v>2017</v>
          </cell>
          <cell r="V2585" t="str">
            <v xml:space="preserve"> </v>
          </cell>
          <cell r="W2585" t="str">
            <v xml:space="preserve"> </v>
          </cell>
          <cell r="X2585">
            <v>1911</v>
          </cell>
          <cell r="Y2585" t="str">
            <v xml:space="preserve"> </v>
          </cell>
          <cell r="Z2585" t="str">
            <v xml:space="preserve"> </v>
          </cell>
          <cell r="AA2585" t="str">
            <v xml:space="preserve"> </v>
          </cell>
          <cell r="AB2585">
            <v>0</v>
          </cell>
          <cell r="AC2585" t="str">
            <v>無</v>
          </cell>
          <cell r="AD2585" t="str">
            <v xml:space="preserve"> </v>
          </cell>
          <cell r="AE2585" t="str">
            <v xml:space="preserve"> </v>
          </cell>
          <cell r="AF2585" t="str">
            <v xml:space="preserve"> </v>
          </cell>
        </row>
        <row r="2586">
          <cell r="A2586">
            <v>2584</v>
          </cell>
          <cell r="B2586">
            <v>29</v>
          </cell>
          <cell r="C2586" t="str">
            <v xml:space="preserve"> </v>
          </cell>
          <cell r="D2586" t="str">
            <v xml:space="preserve"> </v>
          </cell>
          <cell r="N2586" t="str">
            <v xml:space="preserve"> </v>
          </cell>
          <cell r="T2586">
            <v>2584</v>
          </cell>
          <cell r="U2586">
            <v>2017</v>
          </cell>
          <cell r="V2586" t="str">
            <v xml:space="preserve"> </v>
          </cell>
          <cell r="W2586" t="str">
            <v xml:space="preserve"> </v>
          </cell>
          <cell r="X2586">
            <v>1911</v>
          </cell>
          <cell r="Y2586" t="str">
            <v xml:space="preserve"> </v>
          </cell>
          <cell r="Z2586" t="str">
            <v xml:space="preserve"> </v>
          </cell>
          <cell r="AA2586" t="str">
            <v xml:space="preserve"> </v>
          </cell>
          <cell r="AB2586">
            <v>0</v>
          </cell>
          <cell r="AC2586" t="str">
            <v>無</v>
          </cell>
          <cell r="AD2586" t="str">
            <v xml:space="preserve"> </v>
          </cell>
          <cell r="AE2586" t="str">
            <v xml:space="preserve"> </v>
          </cell>
          <cell r="AF2586" t="str">
            <v xml:space="preserve"> </v>
          </cell>
        </row>
        <row r="2587">
          <cell r="A2587">
            <v>2585</v>
          </cell>
          <cell r="B2587">
            <v>29</v>
          </cell>
          <cell r="C2587" t="str">
            <v xml:space="preserve"> </v>
          </cell>
          <cell r="D2587" t="str">
            <v xml:space="preserve"> </v>
          </cell>
          <cell r="N2587" t="str">
            <v xml:space="preserve"> </v>
          </cell>
          <cell r="T2587">
            <v>2585</v>
          </cell>
          <cell r="U2587">
            <v>2017</v>
          </cell>
          <cell r="V2587" t="str">
            <v xml:space="preserve"> </v>
          </cell>
          <cell r="W2587" t="str">
            <v xml:space="preserve"> </v>
          </cell>
          <cell r="X2587">
            <v>1911</v>
          </cell>
          <cell r="Y2587" t="str">
            <v xml:space="preserve"> </v>
          </cell>
          <cell r="Z2587" t="str">
            <v xml:space="preserve"> </v>
          </cell>
          <cell r="AA2587" t="str">
            <v xml:space="preserve"> </v>
          </cell>
          <cell r="AB2587">
            <v>0</v>
          </cell>
          <cell r="AC2587" t="str">
            <v>無</v>
          </cell>
          <cell r="AD2587" t="str">
            <v xml:space="preserve"> </v>
          </cell>
          <cell r="AE2587" t="str">
            <v xml:space="preserve"> </v>
          </cell>
          <cell r="AF2587" t="str">
            <v xml:space="preserve"> </v>
          </cell>
        </row>
        <row r="2588">
          <cell r="A2588">
            <v>2586</v>
          </cell>
          <cell r="B2588">
            <v>29</v>
          </cell>
          <cell r="C2588" t="str">
            <v xml:space="preserve"> </v>
          </cell>
          <cell r="D2588" t="str">
            <v xml:space="preserve"> </v>
          </cell>
          <cell r="N2588" t="str">
            <v xml:space="preserve"> </v>
          </cell>
          <cell r="T2588">
            <v>2586</v>
          </cell>
          <cell r="U2588">
            <v>2017</v>
          </cell>
          <cell r="V2588" t="str">
            <v xml:space="preserve"> </v>
          </cell>
          <cell r="W2588" t="str">
            <v xml:space="preserve"> </v>
          </cell>
          <cell r="X2588">
            <v>1911</v>
          </cell>
          <cell r="Y2588" t="str">
            <v xml:space="preserve"> </v>
          </cell>
          <cell r="Z2588" t="str">
            <v xml:space="preserve"> </v>
          </cell>
          <cell r="AA2588" t="str">
            <v xml:space="preserve"> </v>
          </cell>
          <cell r="AB2588">
            <v>0</v>
          </cell>
          <cell r="AC2588" t="str">
            <v>無</v>
          </cell>
          <cell r="AD2588" t="str">
            <v xml:space="preserve"> </v>
          </cell>
          <cell r="AE2588" t="str">
            <v xml:space="preserve"> </v>
          </cell>
          <cell r="AF2588" t="str">
            <v xml:space="preserve"> </v>
          </cell>
        </row>
        <row r="2589">
          <cell r="A2589">
            <v>2587</v>
          </cell>
          <cell r="B2589">
            <v>29</v>
          </cell>
          <cell r="C2589" t="str">
            <v xml:space="preserve"> </v>
          </cell>
          <cell r="D2589" t="str">
            <v xml:space="preserve"> </v>
          </cell>
          <cell r="N2589" t="str">
            <v xml:space="preserve"> </v>
          </cell>
          <cell r="T2589">
            <v>2587</v>
          </cell>
          <cell r="U2589">
            <v>2017</v>
          </cell>
          <cell r="V2589" t="str">
            <v xml:space="preserve"> </v>
          </cell>
          <cell r="W2589" t="str">
            <v xml:space="preserve"> </v>
          </cell>
          <cell r="X2589">
            <v>1911</v>
          </cell>
          <cell r="Y2589" t="str">
            <v xml:space="preserve"> </v>
          </cell>
          <cell r="Z2589" t="str">
            <v xml:space="preserve"> </v>
          </cell>
          <cell r="AA2589" t="str">
            <v xml:space="preserve"> </v>
          </cell>
          <cell r="AB2589">
            <v>0</v>
          </cell>
          <cell r="AC2589" t="str">
            <v>無</v>
          </cell>
          <cell r="AD2589" t="str">
            <v xml:space="preserve"> </v>
          </cell>
          <cell r="AE2589" t="str">
            <v xml:space="preserve"> </v>
          </cell>
          <cell r="AF2589" t="str">
            <v xml:space="preserve"> </v>
          </cell>
        </row>
        <row r="2590">
          <cell r="A2590">
            <v>2588</v>
          </cell>
          <cell r="B2590">
            <v>29</v>
          </cell>
          <cell r="C2590" t="str">
            <v xml:space="preserve"> </v>
          </cell>
          <cell r="D2590" t="str">
            <v xml:space="preserve"> </v>
          </cell>
          <cell r="N2590" t="str">
            <v xml:space="preserve"> </v>
          </cell>
          <cell r="T2590">
            <v>2588</v>
          </cell>
          <cell r="U2590">
            <v>2017</v>
          </cell>
          <cell r="V2590" t="str">
            <v xml:space="preserve"> </v>
          </cell>
          <cell r="W2590" t="str">
            <v xml:space="preserve"> </v>
          </cell>
          <cell r="X2590">
            <v>1911</v>
          </cell>
          <cell r="Y2590" t="str">
            <v xml:space="preserve"> </v>
          </cell>
          <cell r="Z2590" t="str">
            <v xml:space="preserve"> </v>
          </cell>
          <cell r="AA2590" t="str">
            <v xml:space="preserve"> </v>
          </cell>
          <cell r="AB2590">
            <v>0</v>
          </cell>
          <cell r="AC2590" t="str">
            <v>無</v>
          </cell>
          <cell r="AD2590" t="str">
            <v xml:space="preserve"> </v>
          </cell>
          <cell r="AE2590" t="str">
            <v xml:space="preserve"> </v>
          </cell>
          <cell r="AF2590" t="str">
            <v xml:space="preserve"> </v>
          </cell>
        </row>
        <row r="2591">
          <cell r="A2591">
            <v>2589</v>
          </cell>
          <cell r="B2591">
            <v>29</v>
          </cell>
          <cell r="C2591" t="str">
            <v xml:space="preserve"> </v>
          </cell>
          <cell r="D2591" t="str">
            <v xml:space="preserve"> </v>
          </cell>
          <cell r="N2591" t="str">
            <v xml:space="preserve"> </v>
          </cell>
          <cell r="T2591">
            <v>2589</v>
          </cell>
          <cell r="U2591">
            <v>2017</v>
          </cell>
          <cell r="V2591" t="str">
            <v xml:space="preserve"> </v>
          </cell>
          <cell r="W2591" t="str">
            <v xml:space="preserve"> </v>
          </cell>
          <cell r="X2591">
            <v>1911</v>
          </cell>
          <cell r="Y2591" t="str">
            <v xml:space="preserve"> </v>
          </cell>
          <cell r="Z2591" t="str">
            <v xml:space="preserve"> </v>
          </cell>
          <cell r="AA2591" t="str">
            <v xml:space="preserve"> </v>
          </cell>
          <cell r="AB2591">
            <v>0</v>
          </cell>
          <cell r="AC2591" t="str">
            <v>無</v>
          </cell>
          <cell r="AD2591" t="str">
            <v xml:space="preserve"> </v>
          </cell>
          <cell r="AE2591" t="str">
            <v xml:space="preserve"> </v>
          </cell>
          <cell r="AF2591" t="str">
            <v xml:space="preserve"> </v>
          </cell>
        </row>
        <row r="2592">
          <cell r="A2592">
            <v>2590</v>
          </cell>
          <cell r="B2592">
            <v>29</v>
          </cell>
          <cell r="C2592" t="str">
            <v xml:space="preserve"> </v>
          </cell>
          <cell r="D2592" t="str">
            <v xml:space="preserve"> </v>
          </cell>
          <cell r="N2592" t="str">
            <v xml:space="preserve"> </v>
          </cell>
          <cell r="T2592">
            <v>2590</v>
          </cell>
          <cell r="U2592">
            <v>2017</v>
          </cell>
          <cell r="V2592" t="str">
            <v xml:space="preserve"> </v>
          </cell>
          <cell r="W2592" t="str">
            <v xml:space="preserve"> </v>
          </cell>
          <cell r="X2592">
            <v>1911</v>
          </cell>
          <cell r="Y2592" t="str">
            <v xml:space="preserve"> </v>
          </cell>
          <cell r="Z2592" t="str">
            <v xml:space="preserve"> </v>
          </cell>
          <cell r="AA2592" t="str">
            <v xml:space="preserve"> </v>
          </cell>
          <cell r="AB2592">
            <v>0</v>
          </cell>
          <cell r="AC2592" t="str">
            <v>無</v>
          </cell>
          <cell r="AD2592" t="str">
            <v xml:space="preserve"> </v>
          </cell>
          <cell r="AE2592" t="str">
            <v xml:space="preserve"> </v>
          </cell>
          <cell r="AF2592" t="str">
            <v xml:space="preserve"> </v>
          </cell>
        </row>
        <row r="2593">
          <cell r="A2593">
            <v>2591</v>
          </cell>
          <cell r="B2593">
            <v>29</v>
          </cell>
          <cell r="C2593" t="str">
            <v xml:space="preserve"> </v>
          </cell>
          <cell r="D2593" t="str">
            <v xml:space="preserve"> </v>
          </cell>
          <cell r="N2593" t="str">
            <v xml:space="preserve"> </v>
          </cell>
          <cell r="T2593">
            <v>2591</v>
          </cell>
          <cell r="U2593">
            <v>2017</v>
          </cell>
          <cell r="V2593" t="str">
            <v xml:space="preserve"> </v>
          </cell>
          <cell r="W2593" t="str">
            <v xml:space="preserve"> </v>
          </cell>
          <cell r="X2593">
            <v>1911</v>
          </cell>
          <cell r="Y2593" t="str">
            <v xml:space="preserve"> </v>
          </cell>
          <cell r="Z2593" t="str">
            <v xml:space="preserve"> </v>
          </cell>
          <cell r="AA2593" t="str">
            <v xml:space="preserve"> </v>
          </cell>
          <cell r="AB2593">
            <v>0</v>
          </cell>
          <cell r="AC2593" t="str">
            <v>無</v>
          </cell>
          <cell r="AD2593" t="str">
            <v xml:space="preserve"> </v>
          </cell>
          <cell r="AE2593" t="str">
            <v xml:space="preserve"> </v>
          </cell>
          <cell r="AF2593" t="str">
            <v xml:space="preserve"> </v>
          </cell>
        </row>
        <row r="2594">
          <cell r="A2594">
            <v>2592</v>
          </cell>
          <cell r="B2594">
            <v>29</v>
          </cell>
          <cell r="C2594" t="str">
            <v xml:space="preserve"> </v>
          </cell>
          <cell r="D2594" t="str">
            <v xml:space="preserve"> </v>
          </cell>
          <cell r="N2594" t="str">
            <v xml:space="preserve"> </v>
          </cell>
          <cell r="T2594">
            <v>2592</v>
          </cell>
          <cell r="U2594">
            <v>2017</v>
          </cell>
          <cell r="V2594" t="str">
            <v xml:space="preserve"> </v>
          </cell>
          <cell r="W2594" t="str">
            <v xml:space="preserve"> </v>
          </cell>
          <cell r="X2594">
            <v>1911</v>
          </cell>
          <cell r="Y2594" t="str">
            <v xml:space="preserve"> </v>
          </cell>
          <cell r="Z2594" t="str">
            <v xml:space="preserve"> </v>
          </cell>
          <cell r="AA2594" t="str">
            <v xml:space="preserve"> </v>
          </cell>
          <cell r="AB2594">
            <v>0</v>
          </cell>
          <cell r="AC2594" t="str">
            <v>無</v>
          </cell>
          <cell r="AD2594" t="str">
            <v xml:space="preserve"> </v>
          </cell>
          <cell r="AE2594" t="str">
            <v xml:space="preserve"> </v>
          </cell>
          <cell r="AF2594" t="str">
            <v xml:space="preserve"> </v>
          </cell>
        </row>
        <row r="2595">
          <cell r="A2595">
            <v>2593</v>
          </cell>
          <cell r="B2595">
            <v>29</v>
          </cell>
          <cell r="C2595" t="str">
            <v xml:space="preserve"> </v>
          </cell>
          <cell r="D2595" t="str">
            <v xml:space="preserve"> </v>
          </cell>
          <cell r="N2595" t="str">
            <v xml:space="preserve"> </v>
          </cell>
          <cell r="T2595">
            <v>2593</v>
          </cell>
          <cell r="U2595">
            <v>2017</v>
          </cell>
          <cell r="V2595" t="str">
            <v xml:space="preserve"> </v>
          </cell>
          <cell r="W2595" t="str">
            <v xml:space="preserve"> </v>
          </cell>
          <cell r="X2595">
            <v>1911</v>
          </cell>
          <cell r="Y2595" t="str">
            <v xml:space="preserve"> </v>
          </cell>
          <cell r="Z2595" t="str">
            <v xml:space="preserve"> </v>
          </cell>
          <cell r="AA2595" t="str">
            <v xml:space="preserve"> </v>
          </cell>
          <cell r="AB2595">
            <v>0</v>
          </cell>
          <cell r="AC2595" t="str">
            <v>無</v>
          </cell>
          <cell r="AD2595" t="str">
            <v xml:space="preserve"> </v>
          </cell>
          <cell r="AE2595" t="str">
            <v xml:space="preserve"> </v>
          </cell>
          <cell r="AF2595" t="str">
            <v xml:space="preserve"> </v>
          </cell>
        </row>
        <row r="2596">
          <cell r="A2596">
            <v>2594</v>
          </cell>
          <cell r="B2596">
            <v>29</v>
          </cell>
          <cell r="C2596" t="str">
            <v xml:space="preserve"> </v>
          </cell>
          <cell r="D2596" t="str">
            <v xml:space="preserve"> </v>
          </cell>
          <cell r="N2596" t="str">
            <v xml:space="preserve"> </v>
          </cell>
          <cell r="T2596">
            <v>2594</v>
          </cell>
          <cell r="U2596">
            <v>2017</v>
          </cell>
          <cell r="V2596" t="str">
            <v xml:space="preserve"> </v>
          </cell>
          <cell r="W2596" t="str">
            <v xml:space="preserve"> </v>
          </cell>
          <cell r="X2596">
            <v>1911</v>
          </cell>
          <cell r="Y2596" t="str">
            <v xml:space="preserve"> </v>
          </cell>
          <cell r="Z2596" t="str">
            <v xml:space="preserve"> </v>
          </cell>
          <cell r="AA2596" t="str">
            <v xml:space="preserve"> </v>
          </cell>
          <cell r="AB2596">
            <v>0</v>
          </cell>
          <cell r="AC2596" t="str">
            <v>無</v>
          </cell>
          <cell r="AD2596" t="str">
            <v xml:space="preserve"> </v>
          </cell>
          <cell r="AE2596" t="str">
            <v xml:space="preserve"> </v>
          </cell>
          <cell r="AF2596" t="str">
            <v xml:space="preserve"> </v>
          </cell>
        </row>
        <row r="2597">
          <cell r="A2597">
            <v>2595</v>
          </cell>
          <cell r="B2597">
            <v>29</v>
          </cell>
          <cell r="C2597" t="str">
            <v xml:space="preserve"> </v>
          </cell>
          <cell r="D2597" t="str">
            <v xml:space="preserve"> </v>
          </cell>
          <cell r="N2597" t="str">
            <v xml:space="preserve"> </v>
          </cell>
          <cell r="T2597">
            <v>2595</v>
          </cell>
          <cell r="U2597">
            <v>2017</v>
          </cell>
          <cell r="V2597" t="str">
            <v xml:space="preserve"> </v>
          </cell>
          <cell r="W2597" t="str">
            <v xml:space="preserve"> </v>
          </cell>
          <cell r="X2597">
            <v>1911</v>
          </cell>
          <cell r="Y2597" t="str">
            <v xml:space="preserve"> </v>
          </cell>
          <cell r="Z2597" t="str">
            <v xml:space="preserve"> </v>
          </cell>
          <cell r="AA2597" t="str">
            <v xml:space="preserve"> </v>
          </cell>
          <cell r="AB2597">
            <v>0</v>
          </cell>
          <cell r="AC2597" t="str">
            <v>無</v>
          </cell>
          <cell r="AD2597" t="str">
            <v xml:space="preserve"> </v>
          </cell>
          <cell r="AE2597" t="str">
            <v xml:space="preserve"> </v>
          </cell>
          <cell r="AF2597" t="str">
            <v xml:space="preserve"> </v>
          </cell>
        </row>
        <row r="2598">
          <cell r="A2598">
            <v>2596</v>
          </cell>
          <cell r="B2598">
            <v>29</v>
          </cell>
          <cell r="C2598" t="str">
            <v xml:space="preserve"> </v>
          </cell>
          <cell r="D2598" t="str">
            <v xml:space="preserve"> </v>
          </cell>
          <cell r="N2598" t="str">
            <v xml:space="preserve"> </v>
          </cell>
          <cell r="T2598">
            <v>2596</v>
          </cell>
          <cell r="U2598">
            <v>2017</v>
          </cell>
          <cell r="V2598" t="str">
            <v xml:space="preserve"> </v>
          </cell>
          <cell r="W2598" t="str">
            <v xml:space="preserve"> </v>
          </cell>
          <cell r="X2598">
            <v>1911</v>
          </cell>
          <cell r="Y2598" t="str">
            <v xml:space="preserve"> </v>
          </cell>
          <cell r="Z2598" t="str">
            <v xml:space="preserve"> </v>
          </cell>
          <cell r="AA2598" t="str">
            <v xml:space="preserve"> </v>
          </cell>
          <cell r="AB2598">
            <v>0</v>
          </cell>
          <cell r="AC2598" t="str">
            <v>無</v>
          </cell>
          <cell r="AD2598" t="str">
            <v xml:space="preserve"> </v>
          </cell>
          <cell r="AE2598" t="str">
            <v xml:space="preserve"> </v>
          </cell>
          <cell r="AF2598" t="str">
            <v xml:space="preserve"> </v>
          </cell>
        </row>
        <row r="2599">
          <cell r="A2599">
            <v>2597</v>
          </cell>
          <cell r="B2599">
            <v>29</v>
          </cell>
          <cell r="C2599" t="str">
            <v xml:space="preserve"> </v>
          </cell>
          <cell r="D2599" t="str">
            <v xml:space="preserve"> </v>
          </cell>
          <cell r="N2599" t="str">
            <v xml:space="preserve"> </v>
          </cell>
          <cell r="T2599">
            <v>2597</v>
          </cell>
          <cell r="U2599">
            <v>2017</v>
          </cell>
          <cell r="V2599" t="str">
            <v xml:space="preserve"> </v>
          </cell>
          <cell r="W2599" t="str">
            <v xml:space="preserve"> </v>
          </cell>
          <cell r="X2599">
            <v>1911</v>
          </cell>
          <cell r="Y2599" t="str">
            <v xml:space="preserve"> </v>
          </cell>
          <cell r="Z2599" t="str">
            <v xml:space="preserve"> </v>
          </cell>
          <cell r="AA2599" t="str">
            <v xml:space="preserve"> </v>
          </cell>
          <cell r="AB2599">
            <v>0</v>
          </cell>
          <cell r="AC2599" t="str">
            <v>無</v>
          </cell>
          <cell r="AD2599" t="str">
            <v xml:space="preserve"> </v>
          </cell>
          <cell r="AE2599" t="str">
            <v xml:space="preserve"> </v>
          </cell>
          <cell r="AF2599" t="str">
            <v xml:space="preserve"> </v>
          </cell>
        </row>
        <row r="2600">
          <cell r="A2600">
            <v>2598</v>
          </cell>
          <cell r="B2600">
            <v>29</v>
          </cell>
          <cell r="C2600" t="str">
            <v xml:space="preserve"> </v>
          </cell>
          <cell r="D2600" t="str">
            <v xml:space="preserve"> </v>
          </cell>
          <cell r="N2600" t="str">
            <v xml:space="preserve"> </v>
          </cell>
          <cell r="T2600">
            <v>2598</v>
          </cell>
          <cell r="U2600">
            <v>2017</v>
          </cell>
          <cell r="V2600" t="str">
            <v xml:space="preserve"> </v>
          </cell>
          <cell r="W2600" t="str">
            <v xml:space="preserve"> </v>
          </cell>
          <cell r="X2600">
            <v>1911</v>
          </cell>
          <cell r="Y2600" t="str">
            <v xml:space="preserve"> </v>
          </cell>
          <cell r="Z2600" t="str">
            <v xml:space="preserve"> </v>
          </cell>
          <cell r="AA2600" t="str">
            <v xml:space="preserve"> </v>
          </cell>
          <cell r="AB2600">
            <v>0</v>
          </cell>
          <cell r="AC2600" t="str">
            <v>無</v>
          </cell>
          <cell r="AD2600" t="str">
            <v xml:space="preserve"> </v>
          </cell>
          <cell r="AE2600" t="str">
            <v xml:space="preserve"> </v>
          </cell>
          <cell r="AF2600" t="str">
            <v xml:space="preserve"> </v>
          </cell>
        </row>
        <row r="2601">
          <cell r="A2601">
            <v>2599</v>
          </cell>
          <cell r="B2601">
            <v>29</v>
          </cell>
          <cell r="C2601" t="str">
            <v xml:space="preserve"> </v>
          </cell>
          <cell r="D2601" t="str">
            <v xml:space="preserve"> </v>
          </cell>
          <cell r="N2601" t="str">
            <v xml:space="preserve"> </v>
          </cell>
          <cell r="T2601">
            <v>2599</v>
          </cell>
          <cell r="U2601">
            <v>2017</v>
          </cell>
          <cell r="V2601" t="str">
            <v xml:space="preserve"> </v>
          </cell>
          <cell r="W2601" t="str">
            <v xml:space="preserve"> </v>
          </cell>
          <cell r="X2601">
            <v>1911</v>
          </cell>
          <cell r="Y2601" t="str">
            <v xml:space="preserve"> </v>
          </cell>
          <cell r="Z2601" t="str">
            <v xml:space="preserve"> </v>
          </cell>
          <cell r="AA2601" t="str">
            <v xml:space="preserve"> </v>
          </cell>
          <cell r="AB2601">
            <v>0</v>
          </cell>
          <cell r="AC2601" t="str">
            <v>無</v>
          </cell>
          <cell r="AD2601" t="str">
            <v xml:space="preserve"> </v>
          </cell>
          <cell r="AE2601" t="str">
            <v xml:space="preserve"> </v>
          </cell>
          <cell r="AF2601" t="str">
            <v xml:space="preserve"> </v>
          </cell>
        </row>
        <row r="2602">
          <cell r="A2602">
            <v>2600</v>
          </cell>
          <cell r="B2602">
            <v>29</v>
          </cell>
          <cell r="C2602" t="str">
            <v xml:space="preserve"> </v>
          </cell>
          <cell r="D2602" t="str">
            <v xml:space="preserve"> </v>
          </cell>
          <cell r="N2602" t="str">
            <v xml:space="preserve"> </v>
          </cell>
          <cell r="T2602">
            <v>2600</v>
          </cell>
          <cell r="U2602">
            <v>2017</v>
          </cell>
          <cell r="V2602" t="str">
            <v xml:space="preserve"> </v>
          </cell>
          <cell r="W2602" t="str">
            <v xml:space="preserve"> </v>
          </cell>
          <cell r="X2602">
            <v>1911</v>
          </cell>
          <cell r="Y2602" t="str">
            <v xml:space="preserve"> </v>
          </cell>
          <cell r="Z2602" t="str">
            <v xml:space="preserve"> </v>
          </cell>
          <cell r="AA2602" t="str">
            <v xml:space="preserve"> </v>
          </cell>
          <cell r="AB2602">
            <v>0</v>
          </cell>
          <cell r="AC2602" t="str">
            <v>無</v>
          </cell>
          <cell r="AD2602" t="str">
            <v xml:space="preserve"> </v>
          </cell>
          <cell r="AE2602" t="str">
            <v xml:space="preserve"> </v>
          </cell>
          <cell r="AF2602" t="str">
            <v xml:space="preserve"> </v>
          </cell>
        </row>
        <row r="2603">
          <cell r="A2603">
            <v>2601</v>
          </cell>
          <cell r="B2603">
            <v>29</v>
          </cell>
          <cell r="C2603" t="str">
            <v xml:space="preserve"> </v>
          </cell>
          <cell r="D2603" t="str">
            <v xml:space="preserve"> </v>
          </cell>
          <cell r="N2603" t="str">
            <v xml:space="preserve"> </v>
          </cell>
          <cell r="T2603">
            <v>2601</v>
          </cell>
          <cell r="U2603">
            <v>2017</v>
          </cell>
          <cell r="V2603" t="str">
            <v xml:space="preserve"> </v>
          </cell>
          <cell r="W2603" t="str">
            <v xml:space="preserve"> </v>
          </cell>
          <cell r="X2603">
            <v>1911</v>
          </cell>
          <cell r="Y2603" t="str">
            <v xml:space="preserve"> </v>
          </cell>
          <cell r="Z2603" t="str">
            <v xml:space="preserve"> </v>
          </cell>
          <cell r="AA2603" t="str">
            <v xml:space="preserve"> </v>
          </cell>
          <cell r="AB2603">
            <v>0</v>
          </cell>
          <cell r="AC2603" t="str">
            <v>無</v>
          </cell>
          <cell r="AD2603" t="str">
            <v xml:space="preserve"> </v>
          </cell>
          <cell r="AE2603" t="str">
            <v xml:space="preserve"> </v>
          </cell>
          <cell r="AF2603" t="str">
            <v xml:space="preserve"> </v>
          </cell>
        </row>
        <row r="2604">
          <cell r="A2604">
            <v>2602</v>
          </cell>
          <cell r="B2604">
            <v>29</v>
          </cell>
          <cell r="C2604" t="str">
            <v xml:space="preserve"> </v>
          </cell>
          <cell r="D2604" t="str">
            <v xml:space="preserve"> </v>
          </cell>
          <cell r="N2604" t="str">
            <v xml:space="preserve"> </v>
          </cell>
          <cell r="T2604">
            <v>2602</v>
          </cell>
          <cell r="U2604">
            <v>2017</v>
          </cell>
          <cell r="V2604" t="str">
            <v xml:space="preserve"> </v>
          </cell>
          <cell r="W2604" t="str">
            <v xml:space="preserve"> </v>
          </cell>
          <cell r="X2604">
            <v>1911</v>
          </cell>
          <cell r="Y2604" t="str">
            <v xml:space="preserve"> </v>
          </cell>
          <cell r="Z2604" t="str">
            <v xml:space="preserve"> </v>
          </cell>
          <cell r="AA2604" t="str">
            <v xml:space="preserve"> </v>
          </cell>
          <cell r="AB2604">
            <v>0</v>
          </cell>
          <cell r="AC2604" t="str">
            <v>無</v>
          </cell>
          <cell r="AD2604" t="str">
            <v xml:space="preserve"> </v>
          </cell>
          <cell r="AE2604" t="str">
            <v xml:space="preserve"> </v>
          </cell>
          <cell r="AF2604" t="str">
            <v xml:space="preserve"> </v>
          </cell>
        </row>
        <row r="2605">
          <cell r="A2605">
            <v>2603</v>
          </cell>
          <cell r="B2605">
            <v>29</v>
          </cell>
          <cell r="C2605" t="str">
            <v xml:space="preserve"> </v>
          </cell>
          <cell r="D2605" t="str">
            <v xml:space="preserve"> </v>
          </cell>
          <cell r="N2605" t="str">
            <v xml:space="preserve"> </v>
          </cell>
          <cell r="T2605">
            <v>2603</v>
          </cell>
          <cell r="U2605">
            <v>2017</v>
          </cell>
          <cell r="V2605" t="str">
            <v xml:space="preserve"> </v>
          </cell>
          <cell r="W2605" t="str">
            <v xml:space="preserve"> </v>
          </cell>
          <cell r="X2605">
            <v>1911</v>
          </cell>
          <cell r="Y2605" t="str">
            <v xml:space="preserve"> </v>
          </cell>
          <cell r="Z2605" t="str">
            <v xml:space="preserve"> </v>
          </cell>
          <cell r="AA2605" t="str">
            <v xml:space="preserve"> </v>
          </cell>
          <cell r="AB2605">
            <v>0</v>
          </cell>
          <cell r="AC2605" t="str">
            <v>無</v>
          </cell>
          <cell r="AD2605" t="str">
            <v xml:space="preserve"> </v>
          </cell>
          <cell r="AE2605" t="str">
            <v xml:space="preserve"> </v>
          </cell>
          <cell r="AF2605" t="str">
            <v xml:space="preserve"> </v>
          </cell>
        </row>
        <row r="2606">
          <cell r="A2606">
            <v>2604</v>
          </cell>
          <cell r="B2606">
            <v>29</v>
          </cell>
          <cell r="C2606" t="str">
            <v xml:space="preserve"> </v>
          </cell>
          <cell r="D2606" t="str">
            <v xml:space="preserve"> </v>
          </cell>
          <cell r="N2606" t="str">
            <v xml:space="preserve"> </v>
          </cell>
          <cell r="T2606">
            <v>2604</v>
          </cell>
          <cell r="U2606">
            <v>2017</v>
          </cell>
          <cell r="V2606" t="str">
            <v xml:space="preserve"> </v>
          </cell>
          <cell r="W2606" t="str">
            <v xml:space="preserve"> </v>
          </cell>
          <cell r="X2606">
            <v>1911</v>
          </cell>
          <cell r="Y2606" t="str">
            <v xml:space="preserve"> </v>
          </cell>
          <cell r="Z2606" t="str">
            <v xml:space="preserve"> </v>
          </cell>
          <cell r="AA2606" t="str">
            <v xml:space="preserve"> </v>
          </cell>
          <cell r="AB2606">
            <v>0</v>
          </cell>
          <cell r="AC2606" t="str">
            <v>無</v>
          </cell>
          <cell r="AD2606" t="str">
            <v xml:space="preserve"> </v>
          </cell>
          <cell r="AE2606" t="str">
            <v xml:space="preserve"> </v>
          </cell>
          <cell r="AF2606" t="str">
            <v xml:space="preserve"> </v>
          </cell>
        </row>
        <row r="2607">
          <cell r="A2607">
            <v>2605</v>
          </cell>
          <cell r="B2607">
            <v>29</v>
          </cell>
          <cell r="C2607" t="str">
            <v xml:space="preserve"> </v>
          </cell>
          <cell r="D2607" t="str">
            <v xml:space="preserve"> </v>
          </cell>
          <cell r="N2607" t="str">
            <v xml:space="preserve"> </v>
          </cell>
          <cell r="T2607">
            <v>2605</v>
          </cell>
          <cell r="U2607">
            <v>2017</v>
          </cell>
          <cell r="V2607" t="str">
            <v xml:space="preserve"> </v>
          </cell>
          <cell r="W2607" t="str">
            <v xml:space="preserve"> </v>
          </cell>
          <cell r="X2607">
            <v>1911</v>
          </cell>
          <cell r="Y2607" t="str">
            <v xml:space="preserve"> </v>
          </cell>
          <cell r="Z2607" t="str">
            <v xml:space="preserve"> </v>
          </cell>
          <cell r="AA2607" t="str">
            <v xml:space="preserve"> </v>
          </cell>
          <cell r="AB2607">
            <v>0</v>
          </cell>
          <cell r="AC2607" t="str">
            <v>無</v>
          </cell>
          <cell r="AD2607" t="str">
            <v xml:space="preserve"> </v>
          </cell>
          <cell r="AE2607" t="str">
            <v xml:space="preserve"> </v>
          </cell>
          <cell r="AF2607" t="str">
            <v xml:space="preserve"> </v>
          </cell>
        </row>
        <row r="2608">
          <cell r="A2608">
            <v>2606</v>
          </cell>
          <cell r="B2608">
            <v>29</v>
          </cell>
          <cell r="C2608" t="str">
            <v xml:space="preserve"> </v>
          </cell>
          <cell r="D2608" t="str">
            <v xml:space="preserve"> </v>
          </cell>
          <cell r="N2608" t="str">
            <v xml:space="preserve"> </v>
          </cell>
          <cell r="T2608">
            <v>2606</v>
          </cell>
          <cell r="U2608">
            <v>2017</v>
          </cell>
          <cell r="V2608" t="str">
            <v xml:space="preserve"> </v>
          </cell>
          <cell r="W2608" t="str">
            <v xml:space="preserve"> </v>
          </cell>
          <cell r="X2608">
            <v>1911</v>
          </cell>
          <cell r="Y2608" t="str">
            <v xml:space="preserve"> </v>
          </cell>
          <cell r="Z2608" t="str">
            <v xml:space="preserve"> </v>
          </cell>
          <cell r="AA2608" t="str">
            <v xml:space="preserve"> </v>
          </cell>
          <cell r="AB2608">
            <v>0</v>
          </cell>
          <cell r="AC2608" t="str">
            <v>無</v>
          </cell>
          <cell r="AD2608" t="str">
            <v xml:space="preserve"> </v>
          </cell>
          <cell r="AE2608" t="str">
            <v xml:space="preserve"> </v>
          </cell>
          <cell r="AF2608" t="str">
            <v xml:space="preserve"> </v>
          </cell>
        </row>
        <row r="2609">
          <cell r="A2609">
            <v>2607</v>
          </cell>
          <cell r="B2609">
            <v>29</v>
          </cell>
          <cell r="C2609" t="str">
            <v xml:space="preserve"> </v>
          </cell>
          <cell r="D2609" t="str">
            <v xml:space="preserve"> </v>
          </cell>
          <cell r="N2609" t="str">
            <v xml:space="preserve"> </v>
          </cell>
          <cell r="T2609">
            <v>2607</v>
          </cell>
          <cell r="U2609">
            <v>2017</v>
          </cell>
          <cell r="V2609" t="str">
            <v xml:space="preserve"> </v>
          </cell>
          <cell r="W2609" t="str">
            <v xml:space="preserve"> </v>
          </cell>
          <cell r="X2609">
            <v>1911</v>
          </cell>
          <cell r="Y2609" t="str">
            <v xml:space="preserve"> </v>
          </cell>
          <cell r="Z2609" t="str">
            <v xml:space="preserve"> </v>
          </cell>
          <cell r="AA2609" t="str">
            <v xml:space="preserve"> </v>
          </cell>
          <cell r="AB2609">
            <v>0</v>
          </cell>
          <cell r="AC2609" t="str">
            <v>無</v>
          </cell>
          <cell r="AD2609" t="str">
            <v xml:space="preserve"> </v>
          </cell>
          <cell r="AE2609" t="str">
            <v xml:space="preserve"> </v>
          </cell>
          <cell r="AF2609" t="str">
            <v xml:space="preserve"> </v>
          </cell>
        </row>
        <row r="2610">
          <cell r="A2610">
            <v>2608</v>
          </cell>
          <cell r="B2610">
            <v>29</v>
          </cell>
          <cell r="C2610" t="str">
            <v xml:space="preserve"> </v>
          </cell>
          <cell r="D2610" t="str">
            <v xml:space="preserve"> </v>
          </cell>
          <cell r="N2610" t="str">
            <v xml:space="preserve"> </v>
          </cell>
          <cell r="T2610">
            <v>2608</v>
          </cell>
          <cell r="U2610">
            <v>2017</v>
          </cell>
          <cell r="V2610" t="str">
            <v xml:space="preserve"> </v>
          </cell>
          <cell r="W2610" t="str">
            <v xml:space="preserve"> </v>
          </cell>
          <cell r="X2610">
            <v>1911</v>
          </cell>
          <cell r="Y2610" t="str">
            <v xml:space="preserve"> </v>
          </cell>
          <cell r="Z2610" t="str">
            <v xml:space="preserve"> </v>
          </cell>
          <cell r="AA2610" t="str">
            <v xml:space="preserve"> </v>
          </cell>
          <cell r="AB2610">
            <v>0</v>
          </cell>
          <cell r="AC2610" t="str">
            <v>無</v>
          </cell>
          <cell r="AD2610" t="str">
            <v xml:space="preserve"> </v>
          </cell>
          <cell r="AE2610" t="str">
            <v xml:space="preserve"> </v>
          </cell>
          <cell r="AF2610" t="str">
            <v xml:space="preserve"> </v>
          </cell>
        </row>
        <row r="2611">
          <cell r="A2611">
            <v>2609</v>
          </cell>
          <cell r="B2611">
            <v>29</v>
          </cell>
          <cell r="C2611" t="str">
            <v xml:space="preserve"> </v>
          </cell>
          <cell r="D2611" t="str">
            <v xml:space="preserve"> </v>
          </cell>
          <cell r="N2611" t="str">
            <v xml:space="preserve"> </v>
          </cell>
          <cell r="T2611">
            <v>2609</v>
          </cell>
          <cell r="U2611">
            <v>2017</v>
          </cell>
          <cell r="V2611" t="str">
            <v xml:space="preserve"> </v>
          </cell>
          <cell r="W2611" t="str">
            <v xml:space="preserve"> </v>
          </cell>
          <cell r="X2611">
            <v>1911</v>
          </cell>
          <cell r="Y2611" t="str">
            <v xml:space="preserve"> </v>
          </cell>
          <cell r="Z2611" t="str">
            <v xml:space="preserve"> </v>
          </cell>
          <cell r="AA2611" t="str">
            <v xml:space="preserve"> </v>
          </cell>
          <cell r="AB2611">
            <v>0</v>
          </cell>
          <cell r="AC2611" t="str">
            <v>無</v>
          </cell>
          <cell r="AD2611" t="str">
            <v xml:space="preserve"> </v>
          </cell>
          <cell r="AE2611" t="str">
            <v xml:space="preserve"> </v>
          </cell>
          <cell r="AF2611" t="str">
            <v xml:space="preserve"> </v>
          </cell>
        </row>
        <row r="2612">
          <cell r="A2612">
            <v>2610</v>
          </cell>
          <cell r="B2612">
            <v>29</v>
          </cell>
          <cell r="C2612" t="str">
            <v xml:space="preserve"> </v>
          </cell>
          <cell r="D2612" t="str">
            <v xml:space="preserve"> </v>
          </cell>
          <cell r="N2612" t="str">
            <v xml:space="preserve"> </v>
          </cell>
          <cell r="T2612">
            <v>2610</v>
          </cell>
          <cell r="U2612">
            <v>2017</v>
          </cell>
          <cell r="V2612" t="str">
            <v xml:space="preserve"> </v>
          </cell>
          <cell r="W2612" t="str">
            <v xml:space="preserve"> </v>
          </cell>
          <cell r="X2612">
            <v>1911</v>
          </cell>
          <cell r="Y2612" t="str">
            <v xml:space="preserve"> </v>
          </cell>
          <cell r="Z2612" t="str">
            <v xml:space="preserve"> </v>
          </cell>
          <cell r="AA2612" t="str">
            <v xml:space="preserve"> </v>
          </cell>
          <cell r="AB2612">
            <v>0</v>
          </cell>
          <cell r="AC2612" t="str">
            <v>無</v>
          </cell>
          <cell r="AD2612" t="str">
            <v xml:space="preserve"> </v>
          </cell>
          <cell r="AE2612" t="str">
            <v xml:space="preserve"> </v>
          </cell>
          <cell r="AF2612" t="str">
            <v xml:space="preserve"> </v>
          </cell>
        </row>
        <row r="2613">
          <cell r="A2613">
            <v>2611</v>
          </cell>
          <cell r="B2613">
            <v>29</v>
          </cell>
          <cell r="C2613" t="str">
            <v xml:space="preserve"> </v>
          </cell>
          <cell r="D2613" t="str">
            <v xml:space="preserve"> </v>
          </cell>
          <cell r="N2613" t="str">
            <v xml:space="preserve"> </v>
          </cell>
          <cell r="T2613">
            <v>2611</v>
          </cell>
          <cell r="U2613">
            <v>2017</v>
          </cell>
          <cell r="V2613" t="str">
            <v xml:space="preserve"> </v>
          </cell>
          <cell r="W2613" t="str">
            <v xml:space="preserve"> </v>
          </cell>
          <cell r="X2613">
            <v>1911</v>
          </cell>
          <cell r="Y2613" t="str">
            <v xml:space="preserve"> </v>
          </cell>
          <cell r="Z2613" t="str">
            <v xml:space="preserve"> </v>
          </cell>
          <cell r="AA2613" t="str">
            <v xml:space="preserve"> </v>
          </cell>
          <cell r="AB2613">
            <v>0</v>
          </cell>
          <cell r="AC2613" t="str">
            <v>無</v>
          </cell>
          <cell r="AD2613" t="str">
            <v xml:space="preserve"> </v>
          </cell>
          <cell r="AE2613" t="str">
            <v xml:space="preserve"> </v>
          </cell>
          <cell r="AF2613" t="str">
            <v xml:space="preserve"> </v>
          </cell>
        </row>
        <row r="2614">
          <cell r="A2614">
            <v>2612</v>
          </cell>
          <cell r="B2614">
            <v>29</v>
          </cell>
          <cell r="C2614" t="str">
            <v xml:space="preserve"> </v>
          </cell>
          <cell r="D2614" t="str">
            <v xml:space="preserve"> </v>
          </cell>
          <cell r="N2614" t="str">
            <v xml:space="preserve"> </v>
          </cell>
          <cell r="T2614">
            <v>2612</v>
          </cell>
          <cell r="U2614">
            <v>2017</v>
          </cell>
          <cell r="V2614" t="str">
            <v xml:space="preserve"> </v>
          </cell>
          <cell r="W2614" t="str">
            <v xml:space="preserve"> </v>
          </cell>
          <cell r="X2614">
            <v>1911</v>
          </cell>
          <cell r="Y2614" t="str">
            <v xml:space="preserve"> </v>
          </cell>
          <cell r="Z2614" t="str">
            <v xml:space="preserve"> </v>
          </cell>
          <cell r="AA2614" t="str">
            <v xml:space="preserve"> </v>
          </cell>
          <cell r="AB2614">
            <v>0</v>
          </cell>
          <cell r="AC2614" t="str">
            <v>無</v>
          </cell>
          <cell r="AD2614" t="str">
            <v xml:space="preserve"> </v>
          </cell>
          <cell r="AE2614" t="str">
            <v xml:space="preserve"> </v>
          </cell>
          <cell r="AF2614" t="str">
            <v xml:space="preserve"> </v>
          </cell>
        </row>
        <row r="2615">
          <cell r="A2615">
            <v>2613</v>
          </cell>
          <cell r="B2615">
            <v>29</v>
          </cell>
          <cell r="C2615" t="str">
            <v xml:space="preserve"> </v>
          </cell>
          <cell r="D2615" t="str">
            <v xml:space="preserve"> </v>
          </cell>
          <cell r="N2615" t="str">
            <v xml:space="preserve"> </v>
          </cell>
          <cell r="T2615">
            <v>2613</v>
          </cell>
          <cell r="U2615">
            <v>2017</v>
          </cell>
          <cell r="V2615" t="str">
            <v xml:space="preserve"> </v>
          </cell>
          <cell r="W2615" t="str">
            <v xml:space="preserve"> </v>
          </cell>
          <cell r="X2615">
            <v>1911</v>
          </cell>
          <cell r="Y2615" t="str">
            <v xml:space="preserve"> </v>
          </cell>
          <cell r="Z2615" t="str">
            <v xml:space="preserve"> </v>
          </cell>
          <cell r="AA2615" t="str">
            <v xml:space="preserve"> </v>
          </cell>
          <cell r="AB2615">
            <v>0</v>
          </cell>
          <cell r="AC2615" t="str">
            <v>無</v>
          </cell>
          <cell r="AD2615" t="str">
            <v xml:space="preserve"> </v>
          </cell>
          <cell r="AE2615" t="str">
            <v xml:space="preserve"> </v>
          </cell>
          <cell r="AF2615" t="str">
            <v xml:space="preserve"> </v>
          </cell>
        </row>
        <row r="2616">
          <cell r="A2616">
            <v>2614</v>
          </cell>
          <cell r="B2616">
            <v>29</v>
          </cell>
          <cell r="C2616" t="str">
            <v xml:space="preserve"> </v>
          </cell>
          <cell r="D2616" t="str">
            <v xml:space="preserve"> </v>
          </cell>
          <cell r="N2616" t="str">
            <v xml:space="preserve"> </v>
          </cell>
          <cell r="T2616">
            <v>2614</v>
          </cell>
          <cell r="U2616">
            <v>2017</v>
          </cell>
          <cell r="V2616" t="str">
            <v xml:space="preserve"> </v>
          </cell>
          <cell r="W2616" t="str">
            <v xml:space="preserve"> </v>
          </cell>
          <cell r="X2616">
            <v>1911</v>
          </cell>
          <cell r="Y2616" t="str">
            <v xml:space="preserve"> </v>
          </cell>
          <cell r="Z2616" t="str">
            <v xml:space="preserve"> </v>
          </cell>
          <cell r="AA2616" t="str">
            <v xml:space="preserve"> </v>
          </cell>
          <cell r="AB2616">
            <v>0</v>
          </cell>
          <cell r="AC2616" t="str">
            <v>無</v>
          </cell>
          <cell r="AD2616" t="str">
            <v xml:space="preserve"> </v>
          </cell>
          <cell r="AE2616" t="str">
            <v xml:space="preserve"> </v>
          </cell>
          <cell r="AF2616" t="str">
            <v xml:space="preserve"> </v>
          </cell>
        </row>
        <row r="2617">
          <cell r="A2617">
            <v>2615</v>
          </cell>
          <cell r="B2617">
            <v>29</v>
          </cell>
          <cell r="C2617" t="str">
            <v xml:space="preserve"> </v>
          </cell>
          <cell r="D2617" t="str">
            <v xml:space="preserve"> </v>
          </cell>
          <cell r="N2617" t="str">
            <v xml:space="preserve"> </v>
          </cell>
          <cell r="T2617">
            <v>2615</v>
          </cell>
          <cell r="U2617">
            <v>2017</v>
          </cell>
          <cell r="V2617" t="str">
            <v xml:space="preserve"> </v>
          </cell>
          <cell r="W2617" t="str">
            <v xml:space="preserve"> </v>
          </cell>
          <cell r="X2617">
            <v>1911</v>
          </cell>
          <cell r="Y2617" t="str">
            <v xml:space="preserve"> </v>
          </cell>
          <cell r="Z2617" t="str">
            <v xml:space="preserve"> </v>
          </cell>
          <cell r="AA2617" t="str">
            <v xml:space="preserve"> </v>
          </cell>
          <cell r="AB2617">
            <v>0</v>
          </cell>
          <cell r="AC2617" t="str">
            <v>無</v>
          </cell>
          <cell r="AD2617" t="str">
            <v xml:space="preserve"> </v>
          </cell>
          <cell r="AE2617" t="str">
            <v xml:space="preserve"> </v>
          </cell>
          <cell r="AF2617" t="str">
            <v xml:space="preserve"> </v>
          </cell>
        </row>
        <row r="2618">
          <cell r="A2618">
            <v>2616</v>
          </cell>
          <cell r="B2618">
            <v>29</v>
          </cell>
          <cell r="C2618" t="str">
            <v xml:space="preserve"> </v>
          </cell>
          <cell r="D2618" t="str">
            <v xml:space="preserve"> </v>
          </cell>
          <cell r="N2618" t="str">
            <v xml:space="preserve"> </v>
          </cell>
          <cell r="T2618">
            <v>2616</v>
          </cell>
          <cell r="U2618">
            <v>2017</v>
          </cell>
          <cell r="V2618" t="str">
            <v xml:space="preserve"> </v>
          </cell>
          <cell r="W2618" t="str">
            <v xml:space="preserve"> </v>
          </cell>
          <cell r="X2618">
            <v>1911</v>
          </cell>
          <cell r="Y2618" t="str">
            <v xml:space="preserve"> </v>
          </cell>
          <cell r="Z2618" t="str">
            <v xml:space="preserve"> </v>
          </cell>
          <cell r="AA2618" t="str">
            <v xml:space="preserve"> </v>
          </cell>
          <cell r="AB2618">
            <v>0</v>
          </cell>
          <cell r="AC2618" t="str">
            <v>無</v>
          </cell>
          <cell r="AD2618" t="str">
            <v xml:space="preserve"> </v>
          </cell>
          <cell r="AE2618" t="str">
            <v xml:space="preserve"> </v>
          </cell>
          <cell r="AF2618" t="str">
            <v xml:space="preserve"> </v>
          </cell>
        </row>
        <row r="2619">
          <cell r="A2619">
            <v>2617</v>
          </cell>
          <cell r="B2619">
            <v>29</v>
          </cell>
          <cell r="C2619" t="str">
            <v xml:space="preserve"> </v>
          </cell>
          <cell r="D2619" t="str">
            <v xml:space="preserve"> </v>
          </cell>
          <cell r="N2619" t="str">
            <v xml:space="preserve"> </v>
          </cell>
          <cell r="T2619">
            <v>2617</v>
          </cell>
          <cell r="U2619">
            <v>2017</v>
          </cell>
          <cell r="V2619" t="str">
            <v xml:space="preserve"> </v>
          </cell>
          <cell r="W2619" t="str">
            <v xml:space="preserve"> </v>
          </cell>
          <cell r="X2619">
            <v>1911</v>
          </cell>
          <cell r="Y2619" t="str">
            <v xml:space="preserve"> </v>
          </cell>
          <cell r="Z2619" t="str">
            <v xml:space="preserve"> </v>
          </cell>
          <cell r="AA2619" t="str">
            <v xml:space="preserve"> </v>
          </cell>
          <cell r="AB2619">
            <v>0</v>
          </cell>
          <cell r="AC2619" t="str">
            <v>無</v>
          </cell>
          <cell r="AD2619" t="str">
            <v xml:space="preserve"> </v>
          </cell>
          <cell r="AE2619" t="str">
            <v xml:space="preserve"> </v>
          </cell>
          <cell r="AF2619" t="str">
            <v xml:space="preserve"> </v>
          </cell>
        </row>
        <row r="2620">
          <cell r="A2620">
            <v>2618</v>
          </cell>
          <cell r="B2620">
            <v>29</v>
          </cell>
          <cell r="C2620" t="str">
            <v xml:space="preserve"> </v>
          </cell>
          <cell r="D2620" t="str">
            <v xml:space="preserve"> </v>
          </cell>
          <cell r="N2620" t="str">
            <v xml:space="preserve"> </v>
          </cell>
          <cell r="T2620">
            <v>2618</v>
          </cell>
          <cell r="U2620">
            <v>2017</v>
          </cell>
          <cell r="V2620" t="str">
            <v xml:space="preserve"> </v>
          </cell>
          <cell r="W2620" t="str">
            <v xml:space="preserve"> </v>
          </cell>
          <cell r="X2620">
            <v>1911</v>
          </cell>
          <cell r="Y2620" t="str">
            <v xml:space="preserve"> </v>
          </cell>
          <cell r="Z2620" t="str">
            <v xml:space="preserve"> </v>
          </cell>
          <cell r="AA2620" t="str">
            <v xml:space="preserve"> </v>
          </cell>
          <cell r="AB2620">
            <v>0</v>
          </cell>
          <cell r="AC2620" t="str">
            <v>無</v>
          </cell>
          <cell r="AD2620" t="str">
            <v xml:space="preserve"> </v>
          </cell>
          <cell r="AE2620" t="str">
            <v xml:space="preserve"> </v>
          </cell>
          <cell r="AF2620" t="str">
            <v xml:space="preserve"> </v>
          </cell>
        </row>
        <row r="2621">
          <cell r="A2621">
            <v>2619</v>
          </cell>
          <cell r="B2621">
            <v>29</v>
          </cell>
          <cell r="C2621" t="str">
            <v xml:space="preserve"> </v>
          </cell>
          <cell r="D2621" t="str">
            <v xml:space="preserve"> </v>
          </cell>
          <cell r="N2621" t="str">
            <v xml:space="preserve"> </v>
          </cell>
          <cell r="T2621">
            <v>2619</v>
          </cell>
          <cell r="U2621">
            <v>2017</v>
          </cell>
          <cell r="V2621" t="str">
            <v xml:space="preserve"> </v>
          </cell>
          <cell r="W2621" t="str">
            <v xml:space="preserve"> </v>
          </cell>
          <cell r="X2621">
            <v>1911</v>
          </cell>
          <cell r="Y2621" t="str">
            <v xml:space="preserve"> </v>
          </cell>
          <cell r="Z2621" t="str">
            <v xml:space="preserve"> </v>
          </cell>
          <cell r="AA2621" t="str">
            <v xml:space="preserve"> </v>
          </cell>
          <cell r="AB2621">
            <v>0</v>
          </cell>
          <cell r="AC2621" t="str">
            <v>無</v>
          </cell>
          <cell r="AD2621" t="str">
            <v xml:space="preserve"> </v>
          </cell>
          <cell r="AE2621" t="str">
            <v xml:space="preserve"> </v>
          </cell>
          <cell r="AF2621" t="str">
            <v xml:space="preserve"> </v>
          </cell>
        </row>
        <row r="2622">
          <cell r="A2622">
            <v>2620</v>
          </cell>
          <cell r="B2622">
            <v>29</v>
          </cell>
          <cell r="C2622" t="str">
            <v xml:space="preserve"> </v>
          </cell>
          <cell r="D2622" t="str">
            <v xml:space="preserve"> </v>
          </cell>
          <cell r="N2622" t="str">
            <v xml:space="preserve"> </v>
          </cell>
          <cell r="T2622">
            <v>2620</v>
          </cell>
          <cell r="U2622">
            <v>2017</v>
          </cell>
          <cell r="V2622" t="str">
            <v xml:space="preserve"> </v>
          </cell>
          <cell r="W2622" t="str">
            <v xml:space="preserve"> </v>
          </cell>
          <cell r="X2622">
            <v>1911</v>
          </cell>
          <cell r="Y2622" t="str">
            <v xml:space="preserve"> </v>
          </cell>
          <cell r="Z2622" t="str">
            <v xml:space="preserve"> </v>
          </cell>
          <cell r="AA2622" t="str">
            <v xml:space="preserve"> </v>
          </cell>
          <cell r="AB2622">
            <v>0</v>
          </cell>
          <cell r="AC2622" t="str">
            <v>無</v>
          </cell>
          <cell r="AD2622" t="str">
            <v xml:space="preserve"> </v>
          </cell>
          <cell r="AE2622" t="str">
            <v xml:space="preserve"> </v>
          </cell>
          <cell r="AF2622" t="str">
            <v xml:space="preserve"> </v>
          </cell>
        </row>
        <row r="2623">
          <cell r="A2623">
            <v>2621</v>
          </cell>
          <cell r="B2623">
            <v>29</v>
          </cell>
          <cell r="C2623" t="str">
            <v xml:space="preserve"> </v>
          </cell>
          <cell r="D2623" t="str">
            <v xml:space="preserve"> </v>
          </cell>
          <cell r="N2623" t="str">
            <v xml:space="preserve"> </v>
          </cell>
          <cell r="T2623">
            <v>2621</v>
          </cell>
          <cell r="U2623">
            <v>2017</v>
          </cell>
          <cell r="V2623" t="str">
            <v xml:space="preserve"> </v>
          </cell>
          <cell r="W2623" t="str">
            <v xml:space="preserve"> </v>
          </cell>
          <cell r="X2623">
            <v>1911</v>
          </cell>
          <cell r="Y2623" t="str">
            <v xml:space="preserve"> </v>
          </cell>
          <cell r="Z2623" t="str">
            <v xml:space="preserve"> </v>
          </cell>
          <cell r="AA2623" t="str">
            <v xml:space="preserve"> </v>
          </cell>
          <cell r="AB2623">
            <v>0</v>
          </cell>
          <cell r="AC2623" t="str">
            <v>無</v>
          </cell>
          <cell r="AD2623" t="str">
            <v xml:space="preserve"> </v>
          </cell>
          <cell r="AE2623" t="str">
            <v xml:space="preserve"> </v>
          </cell>
          <cell r="AF2623" t="str">
            <v xml:space="preserve"> </v>
          </cell>
        </row>
        <row r="2624">
          <cell r="A2624">
            <v>2622</v>
          </cell>
          <cell r="B2624">
            <v>29</v>
          </cell>
          <cell r="C2624" t="str">
            <v xml:space="preserve"> </v>
          </cell>
          <cell r="D2624" t="str">
            <v xml:space="preserve"> </v>
          </cell>
          <cell r="N2624" t="str">
            <v xml:space="preserve"> </v>
          </cell>
          <cell r="T2624">
            <v>2622</v>
          </cell>
          <cell r="U2624">
            <v>2017</v>
          </cell>
          <cell r="V2624" t="str">
            <v xml:space="preserve"> </v>
          </cell>
          <cell r="W2624" t="str">
            <v xml:space="preserve"> </v>
          </cell>
          <cell r="X2624">
            <v>1911</v>
          </cell>
          <cell r="Y2624" t="str">
            <v xml:space="preserve"> </v>
          </cell>
          <cell r="Z2624" t="str">
            <v xml:space="preserve"> </v>
          </cell>
          <cell r="AA2624" t="str">
            <v xml:space="preserve"> </v>
          </cell>
          <cell r="AB2624">
            <v>0</v>
          </cell>
          <cell r="AC2624" t="str">
            <v>無</v>
          </cell>
          <cell r="AD2624" t="str">
            <v xml:space="preserve"> </v>
          </cell>
          <cell r="AE2624" t="str">
            <v xml:space="preserve"> </v>
          </cell>
          <cell r="AF2624" t="str">
            <v xml:space="preserve"> </v>
          </cell>
        </row>
        <row r="2625">
          <cell r="A2625">
            <v>2623</v>
          </cell>
          <cell r="B2625">
            <v>29</v>
          </cell>
          <cell r="C2625" t="str">
            <v xml:space="preserve"> </v>
          </cell>
          <cell r="D2625" t="str">
            <v xml:space="preserve"> </v>
          </cell>
          <cell r="N2625" t="str">
            <v xml:space="preserve"> </v>
          </cell>
          <cell r="T2625">
            <v>2623</v>
          </cell>
          <cell r="U2625">
            <v>2017</v>
          </cell>
          <cell r="V2625" t="str">
            <v xml:space="preserve"> </v>
          </cell>
          <cell r="W2625" t="str">
            <v xml:space="preserve"> </v>
          </cell>
          <cell r="X2625">
            <v>1911</v>
          </cell>
          <cell r="Y2625" t="str">
            <v xml:space="preserve"> </v>
          </cell>
          <cell r="Z2625" t="str">
            <v xml:space="preserve"> </v>
          </cell>
          <cell r="AA2625" t="str">
            <v xml:space="preserve"> </v>
          </cell>
          <cell r="AB2625">
            <v>0</v>
          </cell>
          <cell r="AC2625" t="str">
            <v>無</v>
          </cell>
          <cell r="AD2625" t="str">
            <v xml:space="preserve"> </v>
          </cell>
          <cell r="AE2625" t="str">
            <v xml:space="preserve"> </v>
          </cell>
          <cell r="AF2625" t="str">
            <v xml:space="preserve"> </v>
          </cell>
        </row>
        <row r="2626">
          <cell r="A2626">
            <v>2624</v>
          </cell>
          <cell r="B2626">
            <v>29</v>
          </cell>
          <cell r="C2626" t="str">
            <v xml:space="preserve"> </v>
          </cell>
          <cell r="D2626" t="str">
            <v xml:space="preserve"> </v>
          </cell>
          <cell r="N2626" t="str">
            <v xml:space="preserve"> </v>
          </cell>
          <cell r="T2626">
            <v>2624</v>
          </cell>
          <cell r="U2626">
            <v>2017</v>
          </cell>
          <cell r="V2626" t="str">
            <v xml:space="preserve"> </v>
          </cell>
          <cell r="W2626" t="str">
            <v xml:space="preserve"> </v>
          </cell>
          <cell r="X2626">
            <v>1911</v>
          </cell>
          <cell r="Y2626" t="str">
            <v xml:space="preserve"> </v>
          </cell>
          <cell r="Z2626" t="str">
            <v xml:space="preserve"> </v>
          </cell>
          <cell r="AA2626" t="str">
            <v xml:space="preserve"> </v>
          </cell>
          <cell r="AB2626">
            <v>0</v>
          </cell>
          <cell r="AC2626" t="str">
            <v>無</v>
          </cell>
          <cell r="AD2626" t="str">
            <v xml:space="preserve"> </v>
          </cell>
          <cell r="AE2626" t="str">
            <v xml:space="preserve"> </v>
          </cell>
          <cell r="AF2626" t="str">
            <v xml:space="preserve"> </v>
          </cell>
        </row>
        <row r="2627">
          <cell r="A2627">
            <v>2625</v>
          </cell>
          <cell r="B2627">
            <v>29</v>
          </cell>
          <cell r="C2627" t="str">
            <v xml:space="preserve"> </v>
          </cell>
          <cell r="D2627" t="str">
            <v xml:space="preserve"> </v>
          </cell>
          <cell r="N2627" t="str">
            <v xml:space="preserve"> </v>
          </cell>
          <cell r="T2627">
            <v>2625</v>
          </cell>
          <cell r="U2627">
            <v>2017</v>
          </cell>
          <cell r="V2627" t="str">
            <v xml:space="preserve"> </v>
          </cell>
          <cell r="W2627" t="str">
            <v xml:space="preserve"> </v>
          </cell>
          <cell r="X2627">
            <v>1911</v>
          </cell>
          <cell r="Y2627" t="str">
            <v xml:space="preserve"> </v>
          </cell>
          <cell r="Z2627" t="str">
            <v xml:space="preserve"> </v>
          </cell>
          <cell r="AA2627" t="str">
            <v xml:space="preserve"> </v>
          </cell>
          <cell r="AB2627">
            <v>0</v>
          </cell>
          <cell r="AC2627" t="str">
            <v>無</v>
          </cell>
          <cell r="AD2627" t="str">
            <v xml:space="preserve"> </v>
          </cell>
          <cell r="AE2627" t="str">
            <v xml:space="preserve"> </v>
          </cell>
          <cell r="AF2627" t="str">
            <v xml:space="preserve"> </v>
          </cell>
        </row>
        <row r="2628">
          <cell r="A2628">
            <v>2626</v>
          </cell>
          <cell r="B2628">
            <v>29</v>
          </cell>
          <cell r="C2628" t="str">
            <v xml:space="preserve"> </v>
          </cell>
          <cell r="D2628" t="str">
            <v xml:space="preserve"> </v>
          </cell>
          <cell r="N2628" t="str">
            <v xml:space="preserve"> </v>
          </cell>
          <cell r="T2628">
            <v>2626</v>
          </cell>
          <cell r="U2628">
            <v>2017</v>
          </cell>
          <cell r="V2628" t="str">
            <v xml:space="preserve"> </v>
          </cell>
          <cell r="W2628" t="str">
            <v xml:space="preserve"> </v>
          </cell>
          <cell r="X2628">
            <v>1911</v>
          </cell>
          <cell r="Y2628" t="str">
            <v xml:space="preserve"> </v>
          </cell>
          <cell r="Z2628" t="str">
            <v xml:space="preserve"> </v>
          </cell>
          <cell r="AA2628" t="str">
            <v xml:space="preserve"> </v>
          </cell>
          <cell r="AB2628">
            <v>0</v>
          </cell>
          <cell r="AC2628" t="str">
            <v>無</v>
          </cell>
          <cell r="AD2628" t="str">
            <v xml:space="preserve"> </v>
          </cell>
          <cell r="AE2628" t="str">
            <v xml:space="preserve"> </v>
          </cell>
          <cell r="AF2628" t="str">
            <v xml:space="preserve"> </v>
          </cell>
        </row>
        <row r="2629">
          <cell r="A2629">
            <v>2627</v>
          </cell>
          <cell r="B2629">
            <v>29</v>
          </cell>
          <cell r="C2629" t="str">
            <v xml:space="preserve"> </v>
          </cell>
          <cell r="D2629" t="str">
            <v xml:space="preserve"> </v>
          </cell>
          <cell r="N2629" t="str">
            <v xml:space="preserve"> </v>
          </cell>
          <cell r="T2629">
            <v>2627</v>
          </cell>
          <cell r="U2629">
            <v>2017</v>
          </cell>
          <cell r="V2629" t="str">
            <v xml:space="preserve"> </v>
          </cell>
          <cell r="W2629" t="str">
            <v xml:space="preserve"> </v>
          </cell>
          <cell r="X2629">
            <v>1911</v>
          </cell>
          <cell r="Y2629" t="str">
            <v xml:space="preserve"> </v>
          </cell>
          <cell r="Z2629" t="str">
            <v xml:space="preserve"> </v>
          </cell>
          <cell r="AA2629" t="str">
            <v xml:space="preserve"> </v>
          </cell>
          <cell r="AB2629">
            <v>0</v>
          </cell>
          <cell r="AC2629" t="str">
            <v>無</v>
          </cell>
          <cell r="AD2629" t="str">
            <v xml:space="preserve"> </v>
          </cell>
          <cell r="AE2629" t="str">
            <v xml:space="preserve"> </v>
          </cell>
          <cell r="AF2629" t="str">
            <v xml:space="preserve"> </v>
          </cell>
        </row>
        <row r="2630">
          <cell r="A2630">
            <v>2628</v>
          </cell>
          <cell r="B2630">
            <v>29</v>
          </cell>
          <cell r="C2630" t="str">
            <v xml:space="preserve"> </v>
          </cell>
          <cell r="D2630" t="str">
            <v xml:space="preserve"> </v>
          </cell>
          <cell r="N2630" t="str">
            <v xml:space="preserve"> </v>
          </cell>
          <cell r="T2630">
            <v>2628</v>
          </cell>
          <cell r="U2630">
            <v>2017</v>
          </cell>
          <cell r="V2630" t="str">
            <v xml:space="preserve"> </v>
          </cell>
          <cell r="W2630" t="str">
            <v xml:space="preserve"> </v>
          </cell>
          <cell r="X2630">
            <v>1911</v>
          </cell>
          <cell r="Y2630" t="str">
            <v xml:space="preserve"> </v>
          </cell>
          <cell r="Z2630" t="str">
            <v xml:space="preserve"> </v>
          </cell>
          <cell r="AA2630" t="str">
            <v xml:space="preserve"> </v>
          </cell>
          <cell r="AB2630">
            <v>0</v>
          </cell>
          <cell r="AC2630" t="str">
            <v>無</v>
          </cell>
          <cell r="AD2630" t="str">
            <v xml:space="preserve"> </v>
          </cell>
          <cell r="AE2630" t="str">
            <v xml:space="preserve"> </v>
          </cell>
          <cell r="AF2630" t="str">
            <v xml:space="preserve"> </v>
          </cell>
        </row>
        <row r="2631">
          <cell r="A2631">
            <v>2629</v>
          </cell>
          <cell r="B2631">
            <v>29</v>
          </cell>
          <cell r="C2631" t="str">
            <v xml:space="preserve"> </v>
          </cell>
          <cell r="D2631" t="str">
            <v xml:space="preserve"> </v>
          </cell>
          <cell r="N2631" t="str">
            <v xml:space="preserve"> </v>
          </cell>
          <cell r="T2631">
            <v>2629</v>
          </cell>
          <cell r="U2631">
            <v>2017</v>
          </cell>
          <cell r="V2631" t="str">
            <v xml:space="preserve"> </v>
          </cell>
          <cell r="W2631" t="str">
            <v xml:space="preserve"> </v>
          </cell>
          <cell r="X2631">
            <v>1911</v>
          </cell>
          <cell r="Y2631" t="str">
            <v xml:space="preserve"> </v>
          </cell>
          <cell r="Z2631" t="str">
            <v xml:space="preserve"> </v>
          </cell>
          <cell r="AA2631" t="str">
            <v xml:space="preserve"> </v>
          </cell>
          <cell r="AB2631">
            <v>0</v>
          </cell>
          <cell r="AC2631" t="str">
            <v>無</v>
          </cell>
          <cell r="AD2631" t="str">
            <v xml:space="preserve"> </v>
          </cell>
          <cell r="AE2631" t="str">
            <v xml:space="preserve"> </v>
          </cell>
          <cell r="AF2631" t="str">
            <v xml:space="preserve"> </v>
          </cell>
        </row>
        <row r="2632">
          <cell r="A2632">
            <v>2630</v>
          </cell>
          <cell r="B2632">
            <v>29</v>
          </cell>
          <cell r="C2632" t="str">
            <v xml:space="preserve"> </v>
          </cell>
          <cell r="D2632" t="str">
            <v xml:space="preserve"> </v>
          </cell>
          <cell r="N2632" t="str">
            <v xml:space="preserve"> </v>
          </cell>
          <cell r="T2632">
            <v>2630</v>
          </cell>
          <cell r="U2632">
            <v>2017</v>
          </cell>
          <cell r="V2632" t="str">
            <v xml:space="preserve"> </v>
          </cell>
          <cell r="W2632" t="str">
            <v xml:space="preserve"> </v>
          </cell>
          <cell r="X2632">
            <v>1911</v>
          </cell>
          <cell r="Y2632" t="str">
            <v xml:space="preserve"> </v>
          </cell>
          <cell r="Z2632" t="str">
            <v xml:space="preserve"> </v>
          </cell>
          <cell r="AA2632" t="str">
            <v xml:space="preserve"> </v>
          </cell>
          <cell r="AB2632">
            <v>0</v>
          </cell>
          <cell r="AC2632" t="str">
            <v>無</v>
          </cell>
          <cell r="AD2632" t="str">
            <v xml:space="preserve"> </v>
          </cell>
          <cell r="AE2632" t="str">
            <v xml:space="preserve"> </v>
          </cell>
          <cell r="AF2632" t="str">
            <v xml:space="preserve"> </v>
          </cell>
        </row>
        <row r="2633">
          <cell r="A2633">
            <v>2631</v>
          </cell>
          <cell r="B2633">
            <v>29</v>
          </cell>
          <cell r="C2633" t="str">
            <v xml:space="preserve"> </v>
          </cell>
          <cell r="D2633" t="str">
            <v xml:space="preserve"> </v>
          </cell>
          <cell r="N2633" t="str">
            <v xml:space="preserve"> </v>
          </cell>
          <cell r="T2633">
            <v>2631</v>
          </cell>
          <cell r="U2633">
            <v>2017</v>
          </cell>
          <cell r="V2633" t="str">
            <v xml:space="preserve"> </v>
          </cell>
          <cell r="W2633" t="str">
            <v xml:space="preserve"> </v>
          </cell>
          <cell r="X2633">
            <v>1911</v>
          </cell>
          <cell r="Y2633" t="str">
            <v xml:space="preserve"> </v>
          </cell>
          <cell r="Z2633" t="str">
            <v xml:space="preserve"> </v>
          </cell>
          <cell r="AA2633" t="str">
            <v xml:space="preserve"> </v>
          </cell>
          <cell r="AB2633">
            <v>0</v>
          </cell>
          <cell r="AC2633" t="str">
            <v>無</v>
          </cell>
          <cell r="AD2633" t="str">
            <v xml:space="preserve"> </v>
          </cell>
          <cell r="AE2633" t="str">
            <v xml:space="preserve"> </v>
          </cell>
          <cell r="AF2633" t="str">
            <v xml:space="preserve"> </v>
          </cell>
        </row>
        <row r="2634">
          <cell r="A2634">
            <v>2632</v>
          </cell>
          <cell r="B2634">
            <v>29</v>
          </cell>
          <cell r="C2634" t="str">
            <v xml:space="preserve"> </v>
          </cell>
          <cell r="D2634" t="str">
            <v xml:space="preserve"> </v>
          </cell>
          <cell r="N2634" t="str">
            <v xml:space="preserve"> </v>
          </cell>
          <cell r="T2634">
            <v>2632</v>
          </cell>
          <cell r="U2634">
            <v>2017</v>
          </cell>
          <cell r="V2634" t="str">
            <v xml:space="preserve"> </v>
          </cell>
          <cell r="W2634" t="str">
            <v xml:space="preserve"> </v>
          </cell>
          <cell r="X2634">
            <v>1911</v>
          </cell>
          <cell r="Y2634" t="str">
            <v xml:space="preserve"> </v>
          </cell>
          <cell r="Z2634" t="str">
            <v xml:space="preserve"> </v>
          </cell>
          <cell r="AA2634" t="str">
            <v xml:space="preserve"> </v>
          </cell>
          <cell r="AB2634">
            <v>0</v>
          </cell>
          <cell r="AC2634" t="str">
            <v>無</v>
          </cell>
          <cell r="AD2634" t="str">
            <v xml:space="preserve"> </v>
          </cell>
          <cell r="AE2634" t="str">
            <v xml:space="preserve"> </v>
          </cell>
          <cell r="AF2634" t="str">
            <v xml:space="preserve"> </v>
          </cell>
        </row>
        <row r="2635">
          <cell r="A2635">
            <v>2633</v>
          </cell>
          <cell r="B2635">
            <v>29</v>
          </cell>
          <cell r="C2635" t="str">
            <v xml:space="preserve"> </v>
          </cell>
          <cell r="D2635" t="str">
            <v xml:space="preserve"> </v>
          </cell>
          <cell r="N2635" t="str">
            <v xml:space="preserve"> </v>
          </cell>
          <cell r="T2635">
            <v>2633</v>
          </cell>
          <cell r="U2635">
            <v>2017</v>
          </cell>
          <cell r="V2635" t="str">
            <v xml:space="preserve"> </v>
          </cell>
          <cell r="W2635" t="str">
            <v xml:space="preserve"> </v>
          </cell>
          <cell r="X2635">
            <v>1911</v>
          </cell>
          <cell r="Y2635" t="str">
            <v xml:space="preserve"> </v>
          </cell>
          <cell r="Z2635" t="str">
            <v xml:space="preserve"> </v>
          </cell>
          <cell r="AA2635" t="str">
            <v xml:space="preserve"> </v>
          </cell>
          <cell r="AB2635">
            <v>0</v>
          </cell>
          <cell r="AC2635" t="str">
            <v>無</v>
          </cell>
          <cell r="AD2635" t="str">
            <v xml:space="preserve"> </v>
          </cell>
          <cell r="AE2635" t="str">
            <v xml:space="preserve"> </v>
          </cell>
          <cell r="AF2635" t="str">
            <v xml:space="preserve"> </v>
          </cell>
        </row>
        <row r="2636">
          <cell r="A2636">
            <v>2634</v>
          </cell>
          <cell r="B2636">
            <v>29</v>
          </cell>
          <cell r="C2636" t="str">
            <v xml:space="preserve"> </v>
          </cell>
          <cell r="D2636" t="str">
            <v xml:space="preserve"> </v>
          </cell>
          <cell r="N2636" t="str">
            <v xml:space="preserve"> </v>
          </cell>
          <cell r="T2636">
            <v>2634</v>
          </cell>
          <cell r="U2636">
            <v>2017</v>
          </cell>
          <cell r="V2636" t="str">
            <v xml:space="preserve"> </v>
          </cell>
          <cell r="W2636" t="str">
            <v xml:space="preserve"> </v>
          </cell>
          <cell r="X2636">
            <v>1911</v>
          </cell>
          <cell r="Y2636" t="str">
            <v xml:space="preserve"> </v>
          </cell>
          <cell r="Z2636" t="str">
            <v xml:space="preserve"> </v>
          </cell>
          <cell r="AA2636" t="str">
            <v xml:space="preserve"> </v>
          </cell>
          <cell r="AB2636">
            <v>0</v>
          </cell>
          <cell r="AC2636" t="str">
            <v>無</v>
          </cell>
          <cell r="AD2636" t="str">
            <v xml:space="preserve"> </v>
          </cell>
          <cell r="AE2636" t="str">
            <v xml:space="preserve"> </v>
          </cell>
          <cell r="AF2636" t="str">
            <v xml:space="preserve"> </v>
          </cell>
        </row>
        <row r="2637">
          <cell r="A2637">
            <v>2635</v>
          </cell>
          <cell r="B2637">
            <v>29</v>
          </cell>
          <cell r="C2637" t="str">
            <v xml:space="preserve"> </v>
          </cell>
          <cell r="D2637" t="str">
            <v xml:space="preserve"> </v>
          </cell>
          <cell r="N2637" t="str">
            <v xml:space="preserve"> </v>
          </cell>
          <cell r="T2637">
            <v>2635</v>
          </cell>
          <cell r="U2637">
            <v>2017</v>
          </cell>
          <cell r="V2637" t="str">
            <v xml:space="preserve"> </v>
          </cell>
          <cell r="W2637" t="str">
            <v xml:space="preserve"> </v>
          </cell>
          <cell r="X2637">
            <v>1911</v>
          </cell>
          <cell r="Y2637" t="str">
            <v xml:space="preserve"> </v>
          </cell>
          <cell r="Z2637" t="str">
            <v xml:space="preserve"> </v>
          </cell>
          <cell r="AA2637" t="str">
            <v xml:space="preserve"> </v>
          </cell>
          <cell r="AB2637">
            <v>0</v>
          </cell>
          <cell r="AC2637" t="str">
            <v>無</v>
          </cell>
          <cell r="AD2637" t="str">
            <v xml:space="preserve"> </v>
          </cell>
          <cell r="AE2637" t="str">
            <v xml:space="preserve"> </v>
          </cell>
          <cell r="AF2637" t="str">
            <v xml:space="preserve"> </v>
          </cell>
        </row>
        <row r="2638">
          <cell r="A2638">
            <v>2636</v>
          </cell>
          <cell r="B2638">
            <v>29</v>
          </cell>
          <cell r="C2638" t="str">
            <v xml:space="preserve"> </v>
          </cell>
          <cell r="D2638" t="str">
            <v xml:space="preserve"> </v>
          </cell>
          <cell r="N2638" t="str">
            <v xml:space="preserve"> </v>
          </cell>
          <cell r="T2638">
            <v>2636</v>
          </cell>
          <cell r="U2638">
            <v>2017</v>
          </cell>
          <cell r="V2638" t="str">
            <v xml:space="preserve"> </v>
          </cell>
          <cell r="W2638" t="str">
            <v xml:space="preserve"> </v>
          </cell>
          <cell r="X2638">
            <v>1911</v>
          </cell>
          <cell r="Y2638" t="str">
            <v xml:space="preserve"> </v>
          </cell>
          <cell r="Z2638" t="str">
            <v xml:space="preserve"> </v>
          </cell>
          <cell r="AA2638" t="str">
            <v xml:space="preserve"> </v>
          </cell>
          <cell r="AB2638">
            <v>0</v>
          </cell>
          <cell r="AC2638" t="str">
            <v>無</v>
          </cell>
          <cell r="AD2638" t="str">
            <v xml:space="preserve"> </v>
          </cell>
          <cell r="AE2638" t="str">
            <v xml:space="preserve"> </v>
          </cell>
          <cell r="AF2638" t="str">
            <v xml:space="preserve"> </v>
          </cell>
        </row>
        <row r="2639">
          <cell r="A2639">
            <v>2637</v>
          </cell>
          <cell r="B2639">
            <v>29</v>
          </cell>
          <cell r="C2639" t="str">
            <v xml:space="preserve"> </v>
          </cell>
          <cell r="D2639" t="str">
            <v xml:space="preserve"> </v>
          </cell>
          <cell r="N2639" t="str">
            <v xml:space="preserve"> </v>
          </cell>
          <cell r="T2639">
            <v>2637</v>
          </cell>
          <cell r="U2639">
            <v>2017</v>
          </cell>
          <cell r="V2639" t="str">
            <v xml:space="preserve"> </v>
          </cell>
          <cell r="W2639" t="str">
            <v xml:space="preserve"> </v>
          </cell>
          <cell r="X2639">
            <v>1911</v>
          </cell>
          <cell r="Y2639" t="str">
            <v xml:space="preserve"> </v>
          </cell>
          <cell r="Z2639" t="str">
            <v xml:space="preserve"> </v>
          </cell>
          <cell r="AA2639" t="str">
            <v xml:space="preserve"> </v>
          </cell>
          <cell r="AB2639">
            <v>0</v>
          </cell>
          <cell r="AC2639" t="str">
            <v>無</v>
          </cell>
          <cell r="AD2639" t="str">
            <v xml:space="preserve"> </v>
          </cell>
          <cell r="AE2639" t="str">
            <v xml:space="preserve"> </v>
          </cell>
          <cell r="AF2639" t="str">
            <v xml:space="preserve"> </v>
          </cell>
        </row>
        <row r="2640">
          <cell r="A2640">
            <v>2638</v>
          </cell>
          <cell r="B2640">
            <v>29</v>
          </cell>
          <cell r="C2640" t="str">
            <v xml:space="preserve"> </v>
          </cell>
          <cell r="D2640" t="str">
            <v xml:space="preserve"> </v>
          </cell>
          <cell r="N2640" t="str">
            <v xml:space="preserve"> </v>
          </cell>
          <cell r="T2640">
            <v>2638</v>
          </cell>
          <cell r="U2640">
            <v>2017</v>
          </cell>
          <cell r="V2640" t="str">
            <v xml:space="preserve"> </v>
          </cell>
          <cell r="W2640" t="str">
            <v xml:space="preserve"> </v>
          </cell>
          <cell r="X2640">
            <v>1911</v>
          </cell>
          <cell r="Y2640" t="str">
            <v xml:space="preserve"> </v>
          </cell>
          <cell r="Z2640" t="str">
            <v xml:space="preserve"> </v>
          </cell>
          <cell r="AA2640" t="str">
            <v xml:space="preserve"> </v>
          </cell>
          <cell r="AB2640">
            <v>0</v>
          </cell>
          <cell r="AC2640" t="str">
            <v>無</v>
          </cell>
          <cell r="AD2640" t="str">
            <v xml:space="preserve"> </v>
          </cell>
          <cell r="AE2640" t="str">
            <v xml:space="preserve"> </v>
          </cell>
          <cell r="AF2640" t="str">
            <v xml:space="preserve"> </v>
          </cell>
        </row>
        <row r="2641">
          <cell r="A2641">
            <v>2639</v>
          </cell>
          <cell r="B2641">
            <v>29</v>
          </cell>
          <cell r="C2641" t="str">
            <v xml:space="preserve"> </v>
          </cell>
          <cell r="D2641" t="str">
            <v xml:space="preserve"> </v>
          </cell>
          <cell r="N2641" t="str">
            <v xml:space="preserve"> </v>
          </cell>
          <cell r="T2641">
            <v>2639</v>
          </cell>
          <cell r="U2641">
            <v>2017</v>
          </cell>
          <cell r="V2641" t="str">
            <v xml:space="preserve"> </v>
          </cell>
          <cell r="W2641" t="str">
            <v xml:space="preserve"> </v>
          </cell>
          <cell r="X2641">
            <v>1911</v>
          </cell>
          <cell r="Y2641" t="str">
            <v xml:space="preserve"> </v>
          </cell>
          <cell r="Z2641" t="str">
            <v xml:space="preserve"> </v>
          </cell>
          <cell r="AA2641" t="str">
            <v xml:space="preserve"> </v>
          </cell>
          <cell r="AB2641">
            <v>0</v>
          </cell>
          <cell r="AC2641" t="str">
            <v>無</v>
          </cell>
          <cell r="AD2641" t="str">
            <v xml:space="preserve"> </v>
          </cell>
          <cell r="AE2641" t="str">
            <v xml:space="preserve"> </v>
          </cell>
          <cell r="AF2641" t="str">
            <v xml:space="preserve"> </v>
          </cell>
        </row>
        <row r="2642">
          <cell r="A2642">
            <v>2640</v>
          </cell>
          <cell r="B2642">
            <v>29</v>
          </cell>
          <cell r="C2642" t="str">
            <v xml:space="preserve"> </v>
          </cell>
          <cell r="D2642" t="str">
            <v xml:space="preserve"> </v>
          </cell>
          <cell r="N2642" t="str">
            <v xml:space="preserve"> </v>
          </cell>
          <cell r="T2642">
            <v>2640</v>
          </cell>
          <cell r="U2642">
            <v>2017</v>
          </cell>
          <cell r="V2642" t="str">
            <v xml:space="preserve"> </v>
          </cell>
          <cell r="W2642" t="str">
            <v xml:space="preserve"> </v>
          </cell>
          <cell r="X2642">
            <v>1911</v>
          </cell>
          <cell r="Y2642" t="str">
            <v xml:space="preserve"> </v>
          </cell>
          <cell r="Z2642" t="str">
            <v xml:space="preserve"> </v>
          </cell>
          <cell r="AA2642" t="str">
            <v xml:space="preserve"> </v>
          </cell>
          <cell r="AB2642">
            <v>0</v>
          </cell>
          <cell r="AC2642" t="str">
            <v>無</v>
          </cell>
          <cell r="AD2642" t="str">
            <v xml:space="preserve"> </v>
          </cell>
          <cell r="AE2642" t="str">
            <v xml:space="preserve"> </v>
          </cell>
          <cell r="AF2642" t="str">
            <v xml:space="preserve"> </v>
          </cell>
        </row>
        <row r="2643">
          <cell r="A2643">
            <v>2641</v>
          </cell>
          <cell r="B2643">
            <v>29</v>
          </cell>
          <cell r="C2643" t="str">
            <v xml:space="preserve"> </v>
          </cell>
          <cell r="D2643" t="str">
            <v xml:space="preserve"> </v>
          </cell>
          <cell r="N2643" t="str">
            <v xml:space="preserve"> </v>
          </cell>
          <cell r="T2643">
            <v>2641</v>
          </cell>
          <cell r="U2643">
            <v>2017</v>
          </cell>
          <cell r="V2643" t="str">
            <v xml:space="preserve"> </v>
          </cell>
          <cell r="W2643" t="str">
            <v xml:space="preserve"> </v>
          </cell>
          <cell r="X2643">
            <v>1911</v>
          </cell>
          <cell r="Y2643" t="str">
            <v xml:space="preserve"> </v>
          </cell>
          <cell r="Z2643" t="str">
            <v xml:space="preserve"> </v>
          </cell>
          <cell r="AA2643" t="str">
            <v xml:space="preserve"> </v>
          </cell>
          <cell r="AB2643">
            <v>0</v>
          </cell>
          <cell r="AC2643" t="str">
            <v>無</v>
          </cell>
          <cell r="AD2643" t="str">
            <v xml:space="preserve"> </v>
          </cell>
          <cell r="AE2643" t="str">
            <v xml:space="preserve"> </v>
          </cell>
          <cell r="AF2643" t="str">
            <v xml:space="preserve"> </v>
          </cell>
        </row>
        <row r="2644">
          <cell r="A2644">
            <v>2642</v>
          </cell>
          <cell r="B2644">
            <v>29</v>
          </cell>
          <cell r="C2644" t="str">
            <v xml:space="preserve"> </v>
          </cell>
          <cell r="D2644" t="str">
            <v xml:space="preserve"> </v>
          </cell>
          <cell r="N2644" t="str">
            <v xml:space="preserve"> </v>
          </cell>
          <cell r="T2644">
            <v>2642</v>
          </cell>
          <cell r="U2644">
            <v>2017</v>
          </cell>
          <cell r="V2644" t="str">
            <v xml:space="preserve"> </v>
          </cell>
          <cell r="W2644" t="str">
            <v xml:space="preserve"> </v>
          </cell>
          <cell r="X2644">
            <v>1911</v>
          </cell>
          <cell r="Y2644" t="str">
            <v xml:space="preserve"> </v>
          </cell>
          <cell r="Z2644" t="str">
            <v xml:space="preserve"> </v>
          </cell>
          <cell r="AA2644" t="str">
            <v xml:space="preserve"> </v>
          </cell>
          <cell r="AB2644">
            <v>0</v>
          </cell>
          <cell r="AC2644" t="str">
            <v>無</v>
          </cell>
          <cell r="AD2644" t="str">
            <v xml:space="preserve"> </v>
          </cell>
          <cell r="AE2644" t="str">
            <v xml:space="preserve"> </v>
          </cell>
          <cell r="AF2644" t="str">
            <v xml:space="preserve"> </v>
          </cell>
        </row>
        <row r="2645">
          <cell r="A2645">
            <v>2643</v>
          </cell>
          <cell r="B2645">
            <v>29</v>
          </cell>
          <cell r="C2645" t="str">
            <v xml:space="preserve"> </v>
          </cell>
          <cell r="D2645" t="str">
            <v xml:space="preserve"> </v>
          </cell>
          <cell r="N2645" t="str">
            <v xml:space="preserve"> </v>
          </cell>
          <cell r="T2645">
            <v>2643</v>
          </cell>
          <cell r="U2645">
            <v>2017</v>
          </cell>
          <cell r="V2645" t="str">
            <v xml:space="preserve"> </v>
          </cell>
          <cell r="W2645" t="str">
            <v xml:space="preserve"> </v>
          </cell>
          <cell r="X2645">
            <v>1911</v>
          </cell>
          <cell r="Y2645" t="str">
            <v xml:space="preserve"> </v>
          </cell>
          <cell r="Z2645" t="str">
            <v xml:space="preserve"> </v>
          </cell>
          <cell r="AA2645" t="str">
            <v xml:space="preserve"> </v>
          </cell>
          <cell r="AB2645">
            <v>0</v>
          </cell>
          <cell r="AC2645" t="str">
            <v>無</v>
          </cell>
          <cell r="AD2645" t="str">
            <v xml:space="preserve"> </v>
          </cell>
          <cell r="AE2645" t="str">
            <v xml:space="preserve"> </v>
          </cell>
          <cell r="AF2645" t="str">
            <v xml:space="preserve"> </v>
          </cell>
        </row>
        <row r="2646">
          <cell r="A2646">
            <v>2644</v>
          </cell>
          <cell r="B2646">
            <v>29</v>
          </cell>
          <cell r="C2646" t="str">
            <v xml:space="preserve"> </v>
          </cell>
          <cell r="D2646" t="str">
            <v xml:space="preserve"> </v>
          </cell>
          <cell r="N2646" t="str">
            <v xml:space="preserve"> </v>
          </cell>
          <cell r="T2646">
            <v>2644</v>
          </cell>
          <cell r="U2646">
            <v>2017</v>
          </cell>
          <cell r="V2646" t="str">
            <v xml:space="preserve"> </v>
          </cell>
          <cell r="W2646" t="str">
            <v xml:space="preserve"> </v>
          </cell>
          <cell r="X2646">
            <v>1911</v>
          </cell>
          <cell r="Y2646" t="str">
            <v xml:space="preserve"> </v>
          </cell>
          <cell r="Z2646" t="str">
            <v xml:space="preserve"> </v>
          </cell>
          <cell r="AA2646" t="str">
            <v xml:space="preserve"> </v>
          </cell>
          <cell r="AB2646">
            <v>0</v>
          </cell>
          <cell r="AC2646" t="str">
            <v>無</v>
          </cell>
          <cell r="AD2646" t="str">
            <v xml:space="preserve"> </v>
          </cell>
          <cell r="AE2646" t="str">
            <v xml:space="preserve"> </v>
          </cell>
          <cell r="AF2646" t="str">
            <v xml:space="preserve"> </v>
          </cell>
        </row>
        <row r="2647">
          <cell r="A2647">
            <v>2645</v>
          </cell>
          <cell r="B2647">
            <v>29</v>
          </cell>
          <cell r="C2647" t="str">
            <v xml:space="preserve"> </v>
          </cell>
          <cell r="D2647" t="str">
            <v xml:space="preserve"> </v>
          </cell>
          <cell r="N2647" t="str">
            <v xml:space="preserve"> </v>
          </cell>
          <cell r="T2647">
            <v>2645</v>
          </cell>
          <cell r="U2647">
            <v>2017</v>
          </cell>
          <cell r="V2647" t="str">
            <v xml:space="preserve"> </v>
          </cell>
          <cell r="W2647" t="str">
            <v xml:space="preserve"> </v>
          </cell>
          <cell r="X2647">
            <v>1911</v>
          </cell>
          <cell r="Y2647" t="str">
            <v xml:space="preserve"> </v>
          </cell>
          <cell r="Z2647" t="str">
            <v xml:space="preserve"> </v>
          </cell>
          <cell r="AA2647" t="str">
            <v xml:space="preserve"> </v>
          </cell>
          <cell r="AB2647">
            <v>0</v>
          </cell>
          <cell r="AC2647" t="str">
            <v>無</v>
          </cell>
          <cell r="AD2647" t="str">
            <v xml:space="preserve"> </v>
          </cell>
          <cell r="AE2647" t="str">
            <v xml:space="preserve"> </v>
          </cell>
          <cell r="AF2647" t="str">
            <v xml:space="preserve"> </v>
          </cell>
        </row>
        <row r="2648">
          <cell r="A2648">
            <v>2646</v>
          </cell>
          <cell r="B2648">
            <v>29</v>
          </cell>
          <cell r="C2648" t="str">
            <v xml:space="preserve"> </v>
          </cell>
          <cell r="D2648" t="str">
            <v xml:space="preserve"> </v>
          </cell>
          <cell r="N2648" t="str">
            <v xml:space="preserve"> </v>
          </cell>
          <cell r="T2648">
            <v>2646</v>
          </cell>
          <cell r="U2648">
            <v>2017</v>
          </cell>
          <cell r="V2648" t="str">
            <v xml:space="preserve"> </v>
          </cell>
          <cell r="W2648" t="str">
            <v xml:space="preserve"> </v>
          </cell>
          <cell r="X2648">
            <v>1911</v>
          </cell>
          <cell r="Y2648" t="str">
            <v xml:space="preserve"> </v>
          </cell>
          <cell r="Z2648" t="str">
            <v xml:space="preserve"> </v>
          </cell>
          <cell r="AA2648" t="str">
            <v xml:space="preserve"> </v>
          </cell>
          <cell r="AB2648">
            <v>0</v>
          </cell>
          <cell r="AC2648" t="str">
            <v>無</v>
          </cell>
          <cell r="AD2648" t="str">
            <v xml:space="preserve"> </v>
          </cell>
          <cell r="AE2648" t="str">
            <v xml:space="preserve"> </v>
          </cell>
          <cell r="AF2648" t="str">
            <v xml:space="preserve"> </v>
          </cell>
        </row>
        <row r="2649">
          <cell r="A2649">
            <v>2647</v>
          </cell>
          <cell r="B2649">
            <v>29</v>
          </cell>
          <cell r="C2649" t="str">
            <v xml:space="preserve"> </v>
          </cell>
          <cell r="D2649" t="str">
            <v xml:space="preserve"> </v>
          </cell>
          <cell r="N2649" t="str">
            <v xml:space="preserve"> </v>
          </cell>
          <cell r="T2649">
            <v>2647</v>
          </cell>
          <cell r="U2649">
            <v>2017</v>
          </cell>
          <cell r="V2649" t="str">
            <v xml:space="preserve"> </v>
          </cell>
          <cell r="W2649" t="str">
            <v xml:space="preserve"> </v>
          </cell>
          <cell r="X2649">
            <v>1911</v>
          </cell>
          <cell r="Y2649" t="str">
            <v xml:space="preserve"> </v>
          </cell>
          <cell r="Z2649" t="str">
            <v xml:space="preserve"> </v>
          </cell>
          <cell r="AA2649" t="str">
            <v xml:space="preserve"> </v>
          </cell>
          <cell r="AB2649">
            <v>0</v>
          </cell>
          <cell r="AC2649" t="str">
            <v>無</v>
          </cell>
          <cell r="AD2649" t="str">
            <v xml:space="preserve"> </v>
          </cell>
          <cell r="AE2649" t="str">
            <v xml:space="preserve"> </v>
          </cell>
          <cell r="AF2649" t="str">
            <v xml:space="preserve"> </v>
          </cell>
        </row>
        <row r="2650">
          <cell r="A2650">
            <v>2648</v>
          </cell>
          <cell r="B2650">
            <v>29</v>
          </cell>
          <cell r="C2650" t="str">
            <v xml:space="preserve"> </v>
          </cell>
          <cell r="D2650" t="str">
            <v xml:space="preserve"> </v>
          </cell>
          <cell r="N2650" t="str">
            <v xml:space="preserve"> </v>
          </cell>
          <cell r="T2650">
            <v>2648</v>
          </cell>
          <cell r="U2650">
            <v>2017</v>
          </cell>
          <cell r="V2650" t="str">
            <v xml:space="preserve"> </v>
          </cell>
          <cell r="W2650" t="str">
            <v xml:space="preserve"> </v>
          </cell>
          <cell r="X2650">
            <v>1911</v>
          </cell>
          <cell r="Y2650" t="str">
            <v xml:space="preserve"> </v>
          </cell>
          <cell r="Z2650" t="str">
            <v xml:space="preserve"> </v>
          </cell>
          <cell r="AA2650" t="str">
            <v xml:space="preserve"> </v>
          </cell>
          <cell r="AB2650">
            <v>0</v>
          </cell>
          <cell r="AC2650" t="str">
            <v>無</v>
          </cell>
          <cell r="AD2650" t="str">
            <v xml:space="preserve"> </v>
          </cell>
          <cell r="AE2650" t="str">
            <v xml:space="preserve"> </v>
          </cell>
          <cell r="AF2650" t="str">
            <v xml:space="preserve"> </v>
          </cell>
        </row>
        <row r="2651">
          <cell r="A2651">
            <v>2649</v>
          </cell>
          <cell r="B2651">
            <v>29</v>
          </cell>
          <cell r="C2651" t="str">
            <v xml:space="preserve"> </v>
          </cell>
          <cell r="D2651" t="str">
            <v xml:space="preserve"> </v>
          </cell>
          <cell r="N2651" t="str">
            <v xml:space="preserve"> </v>
          </cell>
          <cell r="T2651">
            <v>2649</v>
          </cell>
          <cell r="U2651">
            <v>2017</v>
          </cell>
          <cell r="V2651" t="str">
            <v xml:space="preserve"> </v>
          </cell>
          <cell r="W2651" t="str">
            <v xml:space="preserve"> </v>
          </cell>
          <cell r="X2651">
            <v>1911</v>
          </cell>
          <cell r="Y2651" t="str">
            <v xml:space="preserve"> </v>
          </cell>
          <cell r="Z2651" t="str">
            <v xml:space="preserve"> </v>
          </cell>
          <cell r="AA2651" t="str">
            <v xml:space="preserve"> </v>
          </cell>
          <cell r="AB2651">
            <v>0</v>
          </cell>
          <cell r="AC2651" t="str">
            <v>無</v>
          </cell>
          <cell r="AD2651" t="str">
            <v xml:space="preserve"> </v>
          </cell>
          <cell r="AE2651" t="str">
            <v xml:space="preserve"> </v>
          </cell>
          <cell r="AF2651" t="str">
            <v xml:space="preserve"> </v>
          </cell>
        </row>
        <row r="2652">
          <cell r="A2652">
            <v>2650</v>
          </cell>
          <cell r="B2652">
            <v>29</v>
          </cell>
          <cell r="C2652" t="str">
            <v xml:space="preserve"> </v>
          </cell>
          <cell r="D2652" t="str">
            <v xml:space="preserve"> </v>
          </cell>
          <cell r="N2652" t="str">
            <v xml:space="preserve"> </v>
          </cell>
          <cell r="T2652">
            <v>2650</v>
          </cell>
          <cell r="U2652">
            <v>2017</v>
          </cell>
          <cell r="V2652" t="str">
            <v xml:space="preserve"> </v>
          </cell>
          <cell r="W2652" t="str">
            <v xml:space="preserve"> </v>
          </cell>
          <cell r="X2652">
            <v>1911</v>
          </cell>
          <cell r="Y2652" t="str">
            <v xml:space="preserve"> </v>
          </cell>
          <cell r="Z2652" t="str">
            <v xml:space="preserve"> </v>
          </cell>
          <cell r="AA2652" t="str">
            <v xml:space="preserve"> </v>
          </cell>
          <cell r="AB2652">
            <v>0</v>
          </cell>
          <cell r="AC2652" t="str">
            <v>無</v>
          </cell>
          <cell r="AD2652" t="str">
            <v xml:space="preserve"> </v>
          </cell>
          <cell r="AE2652" t="str">
            <v xml:space="preserve"> </v>
          </cell>
          <cell r="AF2652" t="str">
            <v xml:space="preserve"> </v>
          </cell>
        </row>
        <row r="2653">
          <cell r="A2653">
            <v>2651</v>
          </cell>
          <cell r="B2653">
            <v>29</v>
          </cell>
          <cell r="C2653" t="str">
            <v xml:space="preserve"> </v>
          </cell>
          <cell r="D2653" t="str">
            <v xml:space="preserve"> </v>
          </cell>
          <cell r="N2653" t="str">
            <v xml:space="preserve"> </v>
          </cell>
          <cell r="T2653">
            <v>2651</v>
          </cell>
          <cell r="U2653">
            <v>2017</v>
          </cell>
          <cell r="V2653" t="str">
            <v xml:space="preserve"> </v>
          </cell>
          <cell r="W2653" t="str">
            <v xml:space="preserve"> </v>
          </cell>
          <cell r="X2653">
            <v>1911</v>
          </cell>
          <cell r="Y2653" t="str">
            <v xml:space="preserve"> </v>
          </cell>
          <cell r="Z2653" t="str">
            <v xml:space="preserve"> </v>
          </cell>
          <cell r="AA2653" t="str">
            <v xml:space="preserve"> </v>
          </cell>
          <cell r="AB2653">
            <v>0</v>
          </cell>
          <cell r="AC2653" t="str">
            <v>無</v>
          </cell>
          <cell r="AD2653" t="str">
            <v xml:space="preserve"> </v>
          </cell>
          <cell r="AE2653" t="str">
            <v xml:space="preserve"> </v>
          </cell>
          <cell r="AF2653" t="str">
            <v xml:space="preserve"> </v>
          </cell>
        </row>
        <row r="2654">
          <cell r="A2654">
            <v>2652</v>
          </cell>
          <cell r="B2654">
            <v>29</v>
          </cell>
          <cell r="C2654" t="str">
            <v xml:space="preserve"> </v>
          </cell>
          <cell r="D2654" t="str">
            <v xml:space="preserve"> </v>
          </cell>
          <cell r="N2654" t="str">
            <v xml:space="preserve"> </v>
          </cell>
          <cell r="T2654">
            <v>2652</v>
          </cell>
          <cell r="U2654">
            <v>2017</v>
          </cell>
          <cell r="V2654" t="str">
            <v xml:space="preserve"> </v>
          </cell>
          <cell r="W2654" t="str">
            <v xml:space="preserve"> </v>
          </cell>
          <cell r="X2654">
            <v>1911</v>
          </cell>
          <cell r="Y2654" t="str">
            <v xml:space="preserve"> </v>
          </cell>
          <cell r="Z2654" t="str">
            <v xml:space="preserve"> </v>
          </cell>
          <cell r="AA2654" t="str">
            <v xml:space="preserve"> </v>
          </cell>
          <cell r="AB2654">
            <v>0</v>
          </cell>
          <cell r="AC2654" t="str">
            <v>無</v>
          </cell>
          <cell r="AD2654" t="str">
            <v xml:space="preserve"> </v>
          </cell>
          <cell r="AE2654" t="str">
            <v xml:space="preserve"> </v>
          </cell>
          <cell r="AF2654" t="str">
            <v xml:space="preserve"> </v>
          </cell>
        </row>
        <row r="2655">
          <cell r="A2655">
            <v>2653</v>
          </cell>
          <cell r="B2655">
            <v>29</v>
          </cell>
          <cell r="C2655" t="str">
            <v xml:space="preserve"> </v>
          </cell>
          <cell r="D2655" t="str">
            <v xml:space="preserve"> </v>
          </cell>
          <cell r="N2655" t="str">
            <v xml:space="preserve"> </v>
          </cell>
          <cell r="T2655">
            <v>2653</v>
          </cell>
          <cell r="U2655">
            <v>2017</v>
          </cell>
          <cell r="V2655" t="str">
            <v xml:space="preserve"> </v>
          </cell>
          <cell r="W2655" t="str">
            <v xml:space="preserve"> </v>
          </cell>
          <cell r="X2655">
            <v>1911</v>
          </cell>
          <cell r="Y2655" t="str">
            <v xml:space="preserve"> </v>
          </cell>
          <cell r="Z2655" t="str">
            <v xml:space="preserve"> </v>
          </cell>
          <cell r="AA2655" t="str">
            <v xml:space="preserve"> </v>
          </cell>
          <cell r="AB2655">
            <v>0</v>
          </cell>
          <cell r="AC2655" t="str">
            <v>無</v>
          </cell>
          <cell r="AD2655" t="str">
            <v xml:space="preserve"> </v>
          </cell>
          <cell r="AE2655" t="str">
            <v xml:space="preserve"> </v>
          </cell>
          <cell r="AF2655" t="str">
            <v xml:space="preserve"> </v>
          </cell>
        </row>
        <row r="2656">
          <cell r="A2656">
            <v>2654</v>
          </cell>
          <cell r="B2656">
            <v>29</v>
          </cell>
          <cell r="C2656" t="str">
            <v xml:space="preserve"> </v>
          </cell>
          <cell r="D2656" t="str">
            <v xml:space="preserve"> </v>
          </cell>
          <cell r="N2656" t="str">
            <v xml:space="preserve"> </v>
          </cell>
          <cell r="T2656">
            <v>2654</v>
          </cell>
          <cell r="U2656">
            <v>2017</v>
          </cell>
          <cell r="V2656" t="str">
            <v xml:space="preserve"> </v>
          </cell>
          <cell r="W2656" t="str">
            <v xml:space="preserve"> </v>
          </cell>
          <cell r="X2656">
            <v>1911</v>
          </cell>
          <cell r="Y2656" t="str">
            <v xml:space="preserve"> </v>
          </cell>
          <cell r="Z2656" t="str">
            <v xml:space="preserve"> </v>
          </cell>
          <cell r="AA2656" t="str">
            <v xml:space="preserve"> </v>
          </cell>
          <cell r="AB2656">
            <v>0</v>
          </cell>
          <cell r="AC2656" t="str">
            <v>無</v>
          </cell>
          <cell r="AD2656" t="str">
            <v xml:space="preserve"> </v>
          </cell>
          <cell r="AE2656" t="str">
            <v xml:space="preserve"> </v>
          </cell>
          <cell r="AF2656" t="str">
            <v xml:space="preserve"> </v>
          </cell>
        </row>
        <row r="2657">
          <cell r="A2657">
            <v>2655</v>
          </cell>
          <cell r="B2657">
            <v>29</v>
          </cell>
          <cell r="C2657" t="str">
            <v xml:space="preserve"> </v>
          </cell>
          <cell r="D2657" t="str">
            <v xml:space="preserve"> </v>
          </cell>
          <cell r="N2657" t="str">
            <v xml:space="preserve"> </v>
          </cell>
          <cell r="T2657">
            <v>2655</v>
          </cell>
          <cell r="U2657">
            <v>2017</v>
          </cell>
          <cell r="V2657" t="str">
            <v xml:space="preserve"> </v>
          </cell>
          <cell r="W2657" t="str">
            <v xml:space="preserve"> </v>
          </cell>
          <cell r="X2657">
            <v>1911</v>
          </cell>
          <cell r="Y2657" t="str">
            <v xml:space="preserve"> </v>
          </cell>
          <cell r="Z2657" t="str">
            <v xml:space="preserve"> </v>
          </cell>
          <cell r="AA2657" t="str">
            <v xml:space="preserve"> </v>
          </cell>
          <cell r="AB2657">
            <v>0</v>
          </cell>
          <cell r="AC2657" t="str">
            <v>無</v>
          </cell>
          <cell r="AD2657" t="str">
            <v xml:space="preserve"> </v>
          </cell>
          <cell r="AE2657" t="str">
            <v xml:space="preserve"> </v>
          </cell>
          <cell r="AF2657" t="str">
            <v xml:space="preserve"> </v>
          </cell>
        </row>
        <row r="2658">
          <cell r="A2658">
            <v>2656</v>
          </cell>
          <cell r="B2658">
            <v>29</v>
          </cell>
          <cell r="C2658" t="str">
            <v xml:space="preserve"> </v>
          </cell>
          <cell r="D2658" t="str">
            <v xml:space="preserve"> </v>
          </cell>
          <cell r="N2658" t="str">
            <v xml:space="preserve"> </v>
          </cell>
          <cell r="T2658">
            <v>2656</v>
          </cell>
          <cell r="U2658">
            <v>2017</v>
          </cell>
          <cell r="V2658" t="str">
            <v xml:space="preserve"> </v>
          </cell>
          <cell r="W2658" t="str">
            <v xml:space="preserve"> </v>
          </cell>
          <cell r="X2658">
            <v>1911</v>
          </cell>
          <cell r="Y2658" t="str">
            <v xml:space="preserve"> </v>
          </cell>
          <cell r="Z2658" t="str">
            <v xml:space="preserve"> </v>
          </cell>
          <cell r="AA2658" t="str">
            <v xml:space="preserve"> </v>
          </cell>
          <cell r="AB2658">
            <v>0</v>
          </cell>
          <cell r="AC2658" t="str">
            <v>無</v>
          </cell>
          <cell r="AD2658" t="str">
            <v xml:space="preserve"> </v>
          </cell>
          <cell r="AE2658" t="str">
            <v xml:space="preserve"> </v>
          </cell>
          <cell r="AF2658" t="str">
            <v xml:space="preserve"> </v>
          </cell>
        </row>
        <row r="2659">
          <cell r="A2659">
            <v>2657</v>
          </cell>
          <cell r="B2659">
            <v>29</v>
          </cell>
          <cell r="C2659" t="str">
            <v xml:space="preserve"> </v>
          </cell>
          <cell r="D2659" t="str">
            <v xml:space="preserve"> </v>
          </cell>
          <cell r="N2659" t="str">
            <v xml:space="preserve"> </v>
          </cell>
          <cell r="T2659">
            <v>2657</v>
          </cell>
          <cell r="U2659">
            <v>2017</v>
          </cell>
          <cell r="V2659" t="str">
            <v xml:space="preserve"> </v>
          </cell>
          <cell r="W2659" t="str">
            <v xml:space="preserve"> </v>
          </cell>
          <cell r="X2659">
            <v>1911</v>
          </cell>
          <cell r="Y2659" t="str">
            <v xml:space="preserve"> </v>
          </cell>
          <cell r="Z2659" t="str">
            <v xml:space="preserve"> </v>
          </cell>
          <cell r="AA2659" t="str">
            <v xml:space="preserve"> </v>
          </cell>
          <cell r="AB2659">
            <v>0</v>
          </cell>
          <cell r="AC2659" t="str">
            <v>無</v>
          </cell>
          <cell r="AD2659" t="str">
            <v xml:space="preserve"> </v>
          </cell>
          <cell r="AE2659" t="str">
            <v xml:space="preserve"> </v>
          </cell>
          <cell r="AF2659" t="str">
            <v xml:space="preserve"> </v>
          </cell>
        </row>
        <row r="2660">
          <cell r="A2660">
            <v>2658</v>
          </cell>
          <cell r="B2660">
            <v>29</v>
          </cell>
          <cell r="C2660" t="str">
            <v xml:space="preserve"> </v>
          </cell>
          <cell r="D2660" t="str">
            <v xml:space="preserve"> </v>
          </cell>
          <cell r="N2660" t="str">
            <v xml:space="preserve"> </v>
          </cell>
          <cell r="T2660">
            <v>2658</v>
          </cell>
          <cell r="U2660">
            <v>2017</v>
          </cell>
          <cell r="V2660" t="str">
            <v xml:space="preserve"> </v>
          </cell>
          <cell r="W2660" t="str">
            <v xml:space="preserve"> </v>
          </cell>
          <cell r="X2660">
            <v>1911</v>
          </cell>
          <cell r="Y2660" t="str">
            <v xml:space="preserve"> </v>
          </cell>
          <cell r="Z2660" t="str">
            <v xml:space="preserve"> </v>
          </cell>
          <cell r="AA2660" t="str">
            <v xml:space="preserve"> </v>
          </cell>
          <cell r="AB2660">
            <v>0</v>
          </cell>
          <cell r="AC2660" t="str">
            <v>無</v>
          </cell>
          <cell r="AD2660" t="str">
            <v xml:space="preserve"> </v>
          </cell>
          <cell r="AE2660" t="str">
            <v xml:space="preserve"> </v>
          </cell>
          <cell r="AF2660" t="str">
            <v xml:space="preserve"> </v>
          </cell>
        </row>
        <row r="2661">
          <cell r="A2661">
            <v>2659</v>
          </cell>
          <cell r="B2661">
            <v>29</v>
          </cell>
          <cell r="C2661" t="str">
            <v xml:space="preserve"> </v>
          </cell>
          <cell r="D2661" t="str">
            <v xml:space="preserve"> </v>
          </cell>
          <cell r="N2661" t="str">
            <v xml:space="preserve"> </v>
          </cell>
          <cell r="T2661">
            <v>2659</v>
          </cell>
          <cell r="U2661">
            <v>2017</v>
          </cell>
          <cell r="V2661" t="str">
            <v xml:space="preserve"> </v>
          </cell>
          <cell r="W2661" t="str">
            <v xml:space="preserve"> </v>
          </cell>
          <cell r="X2661">
            <v>1911</v>
          </cell>
          <cell r="Y2661" t="str">
            <v xml:space="preserve"> </v>
          </cell>
          <cell r="Z2661" t="str">
            <v xml:space="preserve"> </v>
          </cell>
          <cell r="AA2661" t="str">
            <v xml:space="preserve"> </v>
          </cell>
          <cell r="AB2661">
            <v>0</v>
          </cell>
          <cell r="AC2661" t="str">
            <v>無</v>
          </cell>
          <cell r="AD2661" t="str">
            <v xml:space="preserve"> </v>
          </cell>
          <cell r="AE2661" t="str">
            <v xml:space="preserve"> </v>
          </cell>
          <cell r="AF2661" t="str">
            <v xml:space="preserve"> </v>
          </cell>
        </row>
        <row r="2662">
          <cell r="A2662">
            <v>2660</v>
          </cell>
          <cell r="B2662">
            <v>29</v>
          </cell>
          <cell r="C2662" t="str">
            <v xml:space="preserve"> </v>
          </cell>
          <cell r="D2662" t="str">
            <v xml:space="preserve"> </v>
          </cell>
          <cell r="N2662" t="str">
            <v xml:space="preserve"> </v>
          </cell>
          <cell r="T2662">
            <v>2660</v>
          </cell>
          <cell r="U2662">
            <v>2017</v>
          </cell>
          <cell r="V2662" t="str">
            <v xml:space="preserve"> </v>
          </cell>
          <cell r="W2662" t="str">
            <v xml:space="preserve"> </v>
          </cell>
          <cell r="X2662">
            <v>1911</v>
          </cell>
          <cell r="Y2662" t="str">
            <v xml:space="preserve"> </v>
          </cell>
          <cell r="Z2662" t="str">
            <v xml:space="preserve"> </v>
          </cell>
          <cell r="AA2662" t="str">
            <v xml:space="preserve"> </v>
          </cell>
          <cell r="AB2662">
            <v>0</v>
          </cell>
          <cell r="AC2662" t="str">
            <v>無</v>
          </cell>
          <cell r="AD2662" t="str">
            <v xml:space="preserve"> </v>
          </cell>
          <cell r="AE2662" t="str">
            <v xml:space="preserve"> </v>
          </cell>
          <cell r="AF2662" t="str">
            <v xml:space="preserve"> </v>
          </cell>
        </row>
        <row r="2663">
          <cell r="A2663">
            <v>2661</v>
          </cell>
          <cell r="B2663">
            <v>29</v>
          </cell>
          <cell r="C2663" t="str">
            <v xml:space="preserve"> </v>
          </cell>
          <cell r="D2663" t="str">
            <v xml:space="preserve"> </v>
          </cell>
          <cell r="N2663" t="str">
            <v xml:space="preserve"> </v>
          </cell>
          <cell r="T2663">
            <v>2661</v>
          </cell>
          <cell r="U2663">
            <v>2017</v>
          </cell>
          <cell r="V2663" t="str">
            <v xml:space="preserve"> </v>
          </cell>
          <cell r="W2663" t="str">
            <v xml:space="preserve"> </v>
          </cell>
          <cell r="X2663">
            <v>1911</v>
          </cell>
          <cell r="Y2663" t="str">
            <v xml:space="preserve"> </v>
          </cell>
          <cell r="Z2663" t="str">
            <v xml:space="preserve"> </v>
          </cell>
          <cell r="AA2663" t="str">
            <v xml:space="preserve"> </v>
          </cell>
          <cell r="AB2663">
            <v>0</v>
          </cell>
          <cell r="AC2663" t="str">
            <v>無</v>
          </cell>
          <cell r="AD2663" t="str">
            <v xml:space="preserve"> </v>
          </cell>
          <cell r="AE2663" t="str">
            <v xml:space="preserve"> </v>
          </cell>
          <cell r="AF2663" t="str">
            <v xml:space="preserve"> </v>
          </cell>
        </row>
        <row r="2664">
          <cell r="A2664">
            <v>2662</v>
          </cell>
          <cell r="B2664">
            <v>29</v>
          </cell>
          <cell r="C2664" t="str">
            <v xml:space="preserve"> </v>
          </cell>
          <cell r="D2664" t="str">
            <v xml:space="preserve"> </v>
          </cell>
          <cell r="N2664" t="str">
            <v xml:space="preserve"> </v>
          </cell>
          <cell r="T2664">
            <v>2662</v>
          </cell>
          <cell r="U2664">
            <v>2017</v>
          </cell>
          <cell r="V2664" t="str">
            <v xml:space="preserve"> </v>
          </cell>
          <cell r="W2664" t="str">
            <v xml:space="preserve"> </v>
          </cell>
          <cell r="X2664">
            <v>1911</v>
          </cell>
          <cell r="Y2664" t="str">
            <v xml:space="preserve"> </v>
          </cell>
          <cell r="Z2664" t="str">
            <v xml:space="preserve"> </v>
          </cell>
          <cell r="AA2664" t="str">
            <v xml:space="preserve"> </v>
          </cell>
          <cell r="AB2664">
            <v>0</v>
          </cell>
          <cell r="AC2664" t="str">
            <v>無</v>
          </cell>
          <cell r="AD2664" t="str">
            <v xml:space="preserve"> </v>
          </cell>
          <cell r="AE2664" t="str">
            <v xml:space="preserve"> </v>
          </cell>
          <cell r="AF2664" t="str">
            <v xml:space="preserve"> </v>
          </cell>
        </row>
        <row r="2665">
          <cell r="A2665">
            <v>2663</v>
          </cell>
          <cell r="B2665">
            <v>29</v>
          </cell>
          <cell r="C2665" t="str">
            <v xml:space="preserve"> </v>
          </cell>
          <cell r="D2665" t="str">
            <v xml:space="preserve"> </v>
          </cell>
          <cell r="N2665" t="str">
            <v xml:space="preserve"> </v>
          </cell>
          <cell r="T2665">
            <v>2663</v>
          </cell>
          <cell r="U2665">
            <v>2017</v>
          </cell>
          <cell r="V2665" t="str">
            <v xml:space="preserve"> </v>
          </cell>
          <cell r="W2665" t="str">
            <v xml:space="preserve"> </v>
          </cell>
          <cell r="X2665">
            <v>1911</v>
          </cell>
          <cell r="Y2665" t="str">
            <v xml:space="preserve"> </v>
          </cell>
          <cell r="Z2665" t="str">
            <v xml:space="preserve"> </v>
          </cell>
          <cell r="AA2665" t="str">
            <v xml:space="preserve"> </v>
          </cell>
          <cell r="AB2665">
            <v>0</v>
          </cell>
          <cell r="AC2665" t="str">
            <v>無</v>
          </cell>
          <cell r="AD2665" t="str">
            <v xml:space="preserve"> </v>
          </cell>
          <cell r="AE2665" t="str">
            <v xml:space="preserve"> </v>
          </cell>
          <cell r="AF2665" t="str">
            <v xml:space="preserve"> </v>
          </cell>
        </row>
        <row r="2666">
          <cell r="A2666">
            <v>2664</v>
          </cell>
          <cell r="B2666">
            <v>29</v>
          </cell>
          <cell r="C2666" t="str">
            <v xml:space="preserve"> </v>
          </cell>
          <cell r="D2666" t="str">
            <v xml:space="preserve"> </v>
          </cell>
          <cell r="N2666" t="str">
            <v xml:space="preserve"> </v>
          </cell>
          <cell r="T2666">
            <v>2664</v>
          </cell>
          <cell r="U2666">
            <v>2017</v>
          </cell>
          <cell r="V2666" t="str">
            <v xml:space="preserve"> </v>
          </cell>
          <cell r="W2666" t="str">
            <v xml:space="preserve"> </v>
          </cell>
          <cell r="X2666">
            <v>1911</v>
          </cell>
          <cell r="Y2666" t="str">
            <v xml:space="preserve"> </v>
          </cell>
          <cell r="Z2666" t="str">
            <v xml:space="preserve"> </v>
          </cell>
          <cell r="AA2666" t="str">
            <v xml:space="preserve"> </v>
          </cell>
          <cell r="AB2666">
            <v>0</v>
          </cell>
          <cell r="AC2666" t="str">
            <v>無</v>
          </cell>
          <cell r="AD2666" t="str">
            <v xml:space="preserve"> </v>
          </cell>
          <cell r="AE2666" t="str">
            <v xml:space="preserve"> </v>
          </cell>
          <cell r="AF2666" t="str">
            <v xml:space="preserve"> </v>
          </cell>
        </row>
        <row r="2667">
          <cell r="A2667">
            <v>2665</v>
          </cell>
          <cell r="B2667">
            <v>29</v>
          </cell>
          <cell r="C2667" t="str">
            <v xml:space="preserve"> </v>
          </cell>
          <cell r="D2667" t="str">
            <v xml:space="preserve"> </v>
          </cell>
          <cell r="N2667" t="str">
            <v xml:space="preserve"> </v>
          </cell>
          <cell r="T2667">
            <v>2665</v>
          </cell>
          <cell r="U2667">
            <v>2017</v>
          </cell>
          <cell r="V2667" t="str">
            <v xml:space="preserve"> </v>
          </cell>
          <cell r="W2667" t="str">
            <v xml:space="preserve"> </v>
          </cell>
          <cell r="X2667">
            <v>1911</v>
          </cell>
          <cell r="Y2667" t="str">
            <v xml:space="preserve"> </v>
          </cell>
          <cell r="Z2667" t="str">
            <v xml:space="preserve"> </v>
          </cell>
          <cell r="AA2667" t="str">
            <v xml:space="preserve"> </v>
          </cell>
          <cell r="AB2667">
            <v>0</v>
          </cell>
          <cell r="AC2667" t="str">
            <v>無</v>
          </cell>
          <cell r="AD2667" t="str">
            <v xml:space="preserve"> </v>
          </cell>
          <cell r="AE2667" t="str">
            <v xml:space="preserve"> </v>
          </cell>
          <cell r="AF2667" t="str">
            <v xml:space="preserve"> </v>
          </cell>
        </row>
        <row r="2668">
          <cell r="A2668">
            <v>2666</v>
          </cell>
          <cell r="B2668">
            <v>29</v>
          </cell>
          <cell r="C2668" t="str">
            <v xml:space="preserve"> </v>
          </cell>
          <cell r="D2668" t="str">
            <v xml:space="preserve"> </v>
          </cell>
          <cell r="N2668" t="str">
            <v xml:space="preserve"> </v>
          </cell>
          <cell r="T2668">
            <v>2666</v>
          </cell>
          <cell r="U2668">
            <v>2017</v>
          </cell>
          <cell r="V2668" t="str">
            <v xml:space="preserve"> </v>
          </cell>
          <cell r="W2668" t="str">
            <v xml:space="preserve"> </v>
          </cell>
          <cell r="X2668">
            <v>1911</v>
          </cell>
          <cell r="Y2668" t="str">
            <v xml:space="preserve"> </v>
          </cell>
          <cell r="Z2668" t="str">
            <v xml:space="preserve"> </v>
          </cell>
          <cell r="AA2668" t="str">
            <v xml:space="preserve"> </v>
          </cell>
          <cell r="AB2668">
            <v>0</v>
          </cell>
          <cell r="AC2668" t="str">
            <v>無</v>
          </cell>
          <cell r="AD2668" t="str">
            <v xml:space="preserve"> </v>
          </cell>
          <cell r="AE2668" t="str">
            <v xml:space="preserve"> </v>
          </cell>
          <cell r="AF2668" t="str">
            <v xml:space="preserve"> </v>
          </cell>
        </row>
        <row r="2669">
          <cell r="A2669">
            <v>2667</v>
          </cell>
          <cell r="B2669">
            <v>29</v>
          </cell>
          <cell r="C2669" t="str">
            <v xml:space="preserve"> </v>
          </cell>
          <cell r="D2669" t="str">
            <v xml:space="preserve"> </v>
          </cell>
          <cell r="N2669" t="str">
            <v xml:space="preserve"> </v>
          </cell>
          <cell r="T2669">
            <v>2667</v>
          </cell>
          <cell r="U2669">
            <v>2017</v>
          </cell>
          <cell r="V2669" t="str">
            <v xml:space="preserve"> </v>
          </cell>
          <cell r="W2669" t="str">
            <v xml:space="preserve"> </v>
          </cell>
          <cell r="X2669">
            <v>1911</v>
          </cell>
          <cell r="Y2669" t="str">
            <v xml:space="preserve"> </v>
          </cell>
          <cell r="Z2669" t="str">
            <v xml:space="preserve"> </v>
          </cell>
          <cell r="AA2669" t="str">
            <v xml:space="preserve"> </v>
          </cell>
          <cell r="AB2669">
            <v>0</v>
          </cell>
          <cell r="AC2669" t="str">
            <v>無</v>
          </cell>
          <cell r="AD2669" t="str">
            <v xml:space="preserve"> </v>
          </cell>
          <cell r="AE2669" t="str">
            <v xml:space="preserve"> </v>
          </cell>
          <cell r="AF2669" t="str">
            <v xml:space="preserve"> </v>
          </cell>
        </row>
        <row r="2670">
          <cell r="A2670">
            <v>2668</v>
          </cell>
          <cell r="B2670">
            <v>29</v>
          </cell>
          <cell r="C2670" t="str">
            <v xml:space="preserve"> </v>
          </cell>
          <cell r="D2670" t="str">
            <v xml:space="preserve"> </v>
          </cell>
          <cell r="N2670" t="str">
            <v xml:space="preserve"> </v>
          </cell>
          <cell r="T2670">
            <v>2668</v>
          </cell>
          <cell r="U2670">
            <v>2017</v>
          </cell>
          <cell r="V2670" t="str">
            <v xml:space="preserve"> </v>
          </cell>
          <cell r="W2670" t="str">
            <v xml:space="preserve"> </v>
          </cell>
          <cell r="X2670">
            <v>1911</v>
          </cell>
          <cell r="Y2670" t="str">
            <v xml:space="preserve"> </v>
          </cell>
          <cell r="Z2670" t="str">
            <v xml:space="preserve"> </v>
          </cell>
          <cell r="AA2670" t="str">
            <v xml:space="preserve"> </v>
          </cell>
          <cell r="AB2670">
            <v>0</v>
          </cell>
          <cell r="AC2670" t="str">
            <v>無</v>
          </cell>
          <cell r="AD2670" t="str">
            <v xml:space="preserve"> </v>
          </cell>
          <cell r="AE2670" t="str">
            <v xml:space="preserve"> </v>
          </cell>
          <cell r="AF2670" t="str">
            <v xml:space="preserve"> </v>
          </cell>
        </row>
        <row r="2671">
          <cell r="A2671">
            <v>2669</v>
          </cell>
          <cell r="B2671">
            <v>29</v>
          </cell>
          <cell r="C2671" t="str">
            <v xml:space="preserve"> </v>
          </cell>
          <cell r="D2671" t="str">
            <v xml:space="preserve"> </v>
          </cell>
          <cell r="N2671" t="str">
            <v xml:space="preserve"> </v>
          </cell>
          <cell r="T2671">
            <v>2669</v>
          </cell>
          <cell r="U2671">
            <v>2017</v>
          </cell>
          <cell r="V2671" t="str">
            <v xml:space="preserve"> </v>
          </cell>
          <cell r="W2671" t="str">
            <v xml:space="preserve"> </v>
          </cell>
          <cell r="X2671">
            <v>1911</v>
          </cell>
          <cell r="Y2671" t="str">
            <v xml:space="preserve"> </v>
          </cell>
          <cell r="Z2671" t="str">
            <v xml:space="preserve"> </v>
          </cell>
          <cell r="AA2671" t="str">
            <v xml:space="preserve"> </v>
          </cell>
          <cell r="AB2671">
            <v>0</v>
          </cell>
          <cell r="AC2671" t="str">
            <v>無</v>
          </cell>
          <cell r="AD2671" t="str">
            <v xml:space="preserve"> </v>
          </cell>
          <cell r="AE2671" t="str">
            <v xml:space="preserve"> </v>
          </cell>
          <cell r="AF2671" t="str">
            <v xml:space="preserve"> </v>
          </cell>
        </row>
        <row r="2672">
          <cell r="A2672">
            <v>2670</v>
          </cell>
          <cell r="B2672">
            <v>29</v>
          </cell>
          <cell r="C2672" t="str">
            <v xml:space="preserve"> </v>
          </cell>
          <cell r="D2672" t="str">
            <v xml:space="preserve"> </v>
          </cell>
          <cell r="N2672" t="str">
            <v xml:space="preserve"> </v>
          </cell>
          <cell r="T2672">
            <v>2670</v>
          </cell>
          <cell r="U2672">
            <v>2017</v>
          </cell>
          <cell r="V2672" t="str">
            <v xml:space="preserve"> </v>
          </cell>
          <cell r="W2672" t="str">
            <v xml:space="preserve"> </v>
          </cell>
          <cell r="X2672">
            <v>1911</v>
          </cell>
          <cell r="Y2672" t="str">
            <v xml:space="preserve"> </v>
          </cell>
          <cell r="Z2672" t="str">
            <v xml:space="preserve"> </v>
          </cell>
          <cell r="AA2672" t="str">
            <v xml:space="preserve"> </v>
          </cell>
          <cell r="AB2672">
            <v>0</v>
          </cell>
          <cell r="AC2672" t="str">
            <v>無</v>
          </cell>
          <cell r="AD2672" t="str">
            <v xml:space="preserve"> </v>
          </cell>
          <cell r="AE2672" t="str">
            <v xml:space="preserve"> </v>
          </cell>
          <cell r="AF2672" t="str">
            <v xml:space="preserve"> </v>
          </cell>
        </row>
        <row r="2673">
          <cell r="A2673">
            <v>2671</v>
          </cell>
          <cell r="B2673">
            <v>29</v>
          </cell>
          <cell r="C2673" t="str">
            <v xml:space="preserve"> </v>
          </cell>
          <cell r="D2673" t="str">
            <v xml:space="preserve"> </v>
          </cell>
          <cell r="N2673" t="str">
            <v xml:space="preserve"> </v>
          </cell>
          <cell r="T2673">
            <v>2671</v>
          </cell>
          <cell r="U2673">
            <v>2017</v>
          </cell>
          <cell r="V2673" t="str">
            <v xml:space="preserve"> </v>
          </cell>
          <cell r="W2673" t="str">
            <v xml:space="preserve"> </v>
          </cell>
          <cell r="X2673">
            <v>1911</v>
          </cell>
          <cell r="Y2673" t="str">
            <v xml:space="preserve"> </v>
          </cell>
          <cell r="Z2673" t="str">
            <v xml:space="preserve"> </v>
          </cell>
          <cell r="AA2673" t="str">
            <v xml:space="preserve"> </v>
          </cell>
          <cell r="AB2673">
            <v>0</v>
          </cell>
          <cell r="AC2673" t="str">
            <v>無</v>
          </cell>
          <cell r="AD2673" t="str">
            <v xml:space="preserve"> </v>
          </cell>
          <cell r="AE2673" t="str">
            <v xml:space="preserve"> </v>
          </cell>
          <cell r="AF2673" t="str">
            <v xml:space="preserve"> </v>
          </cell>
        </row>
        <row r="2674">
          <cell r="A2674">
            <v>2672</v>
          </cell>
          <cell r="B2674">
            <v>29</v>
          </cell>
          <cell r="C2674" t="str">
            <v xml:space="preserve"> </v>
          </cell>
          <cell r="D2674" t="str">
            <v xml:space="preserve"> </v>
          </cell>
          <cell r="N2674" t="str">
            <v xml:space="preserve"> </v>
          </cell>
          <cell r="T2674">
            <v>2672</v>
          </cell>
          <cell r="U2674">
            <v>2017</v>
          </cell>
          <cell r="V2674" t="str">
            <v xml:space="preserve"> </v>
          </cell>
          <cell r="W2674" t="str">
            <v xml:space="preserve"> </v>
          </cell>
          <cell r="X2674">
            <v>1911</v>
          </cell>
          <cell r="Y2674" t="str">
            <v xml:space="preserve"> </v>
          </cell>
          <cell r="Z2674" t="str">
            <v xml:space="preserve"> </v>
          </cell>
          <cell r="AA2674" t="str">
            <v xml:space="preserve"> </v>
          </cell>
          <cell r="AB2674">
            <v>0</v>
          </cell>
          <cell r="AC2674" t="str">
            <v>無</v>
          </cell>
          <cell r="AD2674" t="str">
            <v xml:space="preserve"> </v>
          </cell>
          <cell r="AE2674" t="str">
            <v xml:space="preserve"> </v>
          </cell>
          <cell r="AF2674" t="str">
            <v xml:space="preserve"> </v>
          </cell>
        </row>
        <row r="2675">
          <cell r="A2675">
            <v>2673</v>
          </cell>
          <cell r="B2675">
            <v>29</v>
          </cell>
          <cell r="C2675" t="str">
            <v xml:space="preserve"> </v>
          </cell>
          <cell r="D2675" t="str">
            <v xml:space="preserve"> </v>
          </cell>
          <cell r="N2675" t="str">
            <v xml:space="preserve"> </v>
          </cell>
          <cell r="T2675">
            <v>2673</v>
          </cell>
          <cell r="U2675">
            <v>2017</v>
          </cell>
          <cell r="V2675" t="str">
            <v xml:space="preserve"> </v>
          </cell>
          <cell r="W2675" t="str">
            <v xml:space="preserve"> </v>
          </cell>
          <cell r="X2675">
            <v>1911</v>
          </cell>
          <cell r="Y2675" t="str">
            <v xml:space="preserve"> </v>
          </cell>
          <cell r="Z2675" t="str">
            <v xml:space="preserve"> </v>
          </cell>
          <cell r="AA2675" t="str">
            <v xml:space="preserve"> </v>
          </cell>
          <cell r="AB2675">
            <v>0</v>
          </cell>
          <cell r="AC2675" t="str">
            <v>無</v>
          </cell>
          <cell r="AD2675" t="str">
            <v xml:space="preserve"> </v>
          </cell>
          <cell r="AE2675" t="str">
            <v xml:space="preserve"> </v>
          </cell>
          <cell r="AF2675" t="str">
            <v xml:space="preserve"> </v>
          </cell>
        </row>
        <row r="2676">
          <cell r="A2676">
            <v>2674</v>
          </cell>
          <cell r="B2676">
            <v>29</v>
          </cell>
          <cell r="C2676" t="str">
            <v xml:space="preserve"> </v>
          </cell>
          <cell r="D2676" t="str">
            <v xml:space="preserve"> </v>
          </cell>
          <cell r="N2676" t="str">
            <v xml:space="preserve"> </v>
          </cell>
          <cell r="T2676">
            <v>2674</v>
          </cell>
          <cell r="U2676">
            <v>2017</v>
          </cell>
          <cell r="V2676" t="str">
            <v xml:space="preserve"> </v>
          </cell>
          <cell r="W2676" t="str">
            <v xml:space="preserve"> </v>
          </cell>
          <cell r="X2676">
            <v>1911</v>
          </cell>
          <cell r="Y2676" t="str">
            <v xml:space="preserve"> </v>
          </cell>
          <cell r="Z2676" t="str">
            <v xml:space="preserve"> </v>
          </cell>
          <cell r="AA2676" t="str">
            <v xml:space="preserve"> </v>
          </cell>
          <cell r="AB2676">
            <v>0</v>
          </cell>
          <cell r="AC2676" t="str">
            <v>無</v>
          </cell>
          <cell r="AD2676" t="str">
            <v xml:space="preserve"> </v>
          </cell>
          <cell r="AE2676" t="str">
            <v xml:space="preserve"> </v>
          </cell>
          <cell r="AF2676" t="str">
            <v xml:space="preserve"> </v>
          </cell>
        </row>
        <row r="2677">
          <cell r="A2677">
            <v>2675</v>
          </cell>
          <cell r="B2677">
            <v>29</v>
          </cell>
          <cell r="C2677" t="str">
            <v xml:space="preserve"> </v>
          </cell>
          <cell r="D2677" t="str">
            <v xml:space="preserve"> </v>
          </cell>
          <cell r="N2677" t="str">
            <v xml:space="preserve"> </v>
          </cell>
          <cell r="T2677">
            <v>2675</v>
          </cell>
          <cell r="U2677">
            <v>2017</v>
          </cell>
          <cell r="V2677" t="str">
            <v xml:space="preserve"> </v>
          </cell>
          <cell r="W2677" t="str">
            <v xml:space="preserve"> </v>
          </cell>
          <cell r="X2677">
            <v>1911</v>
          </cell>
          <cell r="Y2677" t="str">
            <v xml:space="preserve"> </v>
          </cell>
          <cell r="Z2677" t="str">
            <v xml:space="preserve"> </v>
          </cell>
          <cell r="AA2677" t="str">
            <v xml:space="preserve"> </v>
          </cell>
          <cell r="AB2677">
            <v>0</v>
          </cell>
          <cell r="AC2677" t="str">
            <v>無</v>
          </cell>
          <cell r="AD2677" t="str">
            <v xml:space="preserve"> </v>
          </cell>
          <cell r="AE2677" t="str">
            <v xml:space="preserve"> </v>
          </cell>
          <cell r="AF2677" t="str">
            <v xml:space="preserve"> </v>
          </cell>
        </row>
        <row r="2678">
          <cell r="A2678">
            <v>2676</v>
          </cell>
          <cell r="B2678">
            <v>29</v>
          </cell>
          <cell r="C2678" t="str">
            <v xml:space="preserve"> </v>
          </cell>
          <cell r="D2678" t="str">
            <v xml:space="preserve"> </v>
          </cell>
          <cell r="N2678" t="str">
            <v xml:space="preserve"> </v>
          </cell>
          <cell r="T2678">
            <v>2676</v>
          </cell>
          <cell r="U2678">
            <v>2017</v>
          </cell>
          <cell r="V2678" t="str">
            <v xml:space="preserve"> </v>
          </cell>
          <cell r="W2678" t="str">
            <v xml:space="preserve"> </v>
          </cell>
          <cell r="X2678">
            <v>1911</v>
          </cell>
          <cell r="Y2678" t="str">
            <v xml:space="preserve"> </v>
          </cell>
          <cell r="Z2678" t="str">
            <v xml:space="preserve"> </v>
          </cell>
          <cell r="AA2678" t="str">
            <v xml:space="preserve"> </v>
          </cell>
          <cell r="AB2678">
            <v>0</v>
          </cell>
          <cell r="AC2678" t="str">
            <v>無</v>
          </cell>
          <cell r="AD2678" t="str">
            <v xml:space="preserve"> </v>
          </cell>
          <cell r="AE2678" t="str">
            <v xml:space="preserve"> </v>
          </cell>
          <cell r="AF2678" t="str">
            <v xml:space="preserve"> </v>
          </cell>
        </row>
        <row r="2679">
          <cell r="A2679">
            <v>2677</v>
          </cell>
          <cell r="B2679">
            <v>29</v>
          </cell>
          <cell r="C2679" t="str">
            <v xml:space="preserve"> </v>
          </cell>
          <cell r="D2679" t="str">
            <v xml:space="preserve"> </v>
          </cell>
          <cell r="N2679" t="str">
            <v xml:space="preserve"> </v>
          </cell>
          <cell r="T2679">
            <v>2677</v>
          </cell>
          <cell r="U2679">
            <v>2017</v>
          </cell>
          <cell r="V2679" t="str">
            <v xml:space="preserve"> </v>
          </cell>
          <cell r="W2679" t="str">
            <v xml:space="preserve"> </v>
          </cell>
          <cell r="X2679">
            <v>1911</v>
          </cell>
          <cell r="Y2679" t="str">
            <v xml:space="preserve"> </v>
          </cell>
          <cell r="Z2679" t="str">
            <v xml:space="preserve"> </v>
          </cell>
          <cell r="AA2679" t="str">
            <v xml:space="preserve"> </v>
          </cell>
          <cell r="AB2679">
            <v>0</v>
          </cell>
          <cell r="AC2679" t="str">
            <v>無</v>
          </cell>
          <cell r="AD2679" t="str">
            <v xml:space="preserve"> </v>
          </cell>
          <cell r="AE2679" t="str">
            <v xml:space="preserve"> </v>
          </cell>
          <cell r="AF2679" t="str">
            <v xml:space="preserve"> </v>
          </cell>
        </row>
        <row r="2680">
          <cell r="A2680">
            <v>2678</v>
          </cell>
          <cell r="B2680">
            <v>29</v>
          </cell>
          <cell r="C2680" t="str">
            <v xml:space="preserve"> </v>
          </cell>
          <cell r="D2680" t="str">
            <v xml:space="preserve"> </v>
          </cell>
          <cell r="N2680" t="str">
            <v xml:space="preserve"> </v>
          </cell>
          <cell r="T2680">
            <v>2678</v>
          </cell>
          <cell r="U2680">
            <v>2017</v>
          </cell>
          <cell r="V2680" t="str">
            <v xml:space="preserve"> </v>
          </cell>
          <cell r="W2680" t="str">
            <v xml:space="preserve"> </v>
          </cell>
          <cell r="X2680">
            <v>1911</v>
          </cell>
          <cell r="Y2680" t="str">
            <v xml:space="preserve"> </v>
          </cell>
          <cell r="Z2680" t="str">
            <v xml:space="preserve"> </v>
          </cell>
          <cell r="AA2680" t="str">
            <v xml:space="preserve"> </v>
          </cell>
          <cell r="AB2680">
            <v>0</v>
          </cell>
          <cell r="AC2680" t="str">
            <v>無</v>
          </cell>
          <cell r="AD2680" t="str">
            <v xml:space="preserve"> </v>
          </cell>
          <cell r="AE2680" t="str">
            <v xml:space="preserve"> </v>
          </cell>
          <cell r="AF2680" t="str">
            <v xml:space="preserve"> </v>
          </cell>
        </row>
        <row r="2681">
          <cell r="A2681">
            <v>2679</v>
          </cell>
          <cell r="B2681">
            <v>29</v>
          </cell>
          <cell r="C2681" t="str">
            <v xml:space="preserve"> </v>
          </cell>
          <cell r="D2681" t="str">
            <v xml:space="preserve"> </v>
          </cell>
          <cell r="N2681" t="str">
            <v xml:space="preserve"> </v>
          </cell>
          <cell r="T2681">
            <v>2679</v>
          </cell>
          <cell r="U2681">
            <v>2017</v>
          </cell>
          <cell r="V2681" t="str">
            <v xml:space="preserve"> </v>
          </cell>
          <cell r="W2681" t="str">
            <v xml:space="preserve"> </v>
          </cell>
          <cell r="X2681">
            <v>1911</v>
          </cell>
          <cell r="Y2681" t="str">
            <v xml:space="preserve"> </v>
          </cell>
          <cell r="Z2681" t="str">
            <v xml:space="preserve"> </v>
          </cell>
          <cell r="AA2681" t="str">
            <v xml:space="preserve"> </v>
          </cell>
          <cell r="AB2681">
            <v>0</v>
          </cell>
          <cell r="AC2681" t="str">
            <v>無</v>
          </cell>
          <cell r="AD2681" t="str">
            <v xml:space="preserve"> </v>
          </cell>
          <cell r="AE2681" t="str">
            <v xml:space="preserve"> </v>
          </cell>
          <cell r="AF2681" t="str">
            <v xml:space="preserve"> </v>
          </cell>
        </row>
        <row r="2682">
          <cell r="A2682">
            <v>2680</v>
          </cell>
          <cell r="B2682">
            <v>29</v>
          </cell>
          <cell r="C2682" t="str">
            <v xml:space="preserve"> </v>
          </cell>
          <cell r="D2682" t="str">
            <v xml:space="preserve"> </v>
          </cell>
          <cell r="N2682" t="str">
            <v xml:space="preserve"> </v>
          </cell>
          <cell r="T2682">
            <v>2680</v>
          </cell>
          <cell r="U2682">
            <v>2017</v>
          </cell>
          <cell r="V2682" t="str">
            <v xml:space="preserve"> </v>
          </cell>
          <cell r="W2682" t="str">
            <v xml:space="preserve"> </v>
          </cell>
          <cell r="X2682">
            <v>1911</v>
          </cell>
          <cell r="Y2682" t="str">
            <v xml:space="preserve"> </v>
          </cell>
          <cell r="Z2682" t="str">
            <v xml:space="preserve"> </v>
          </cell>
          <cell r="AA2682" t="str">
            <v xml:space="preserve"> </v>
          </cell>
          <cell r="AB2682">
            <v>0</v>
          </cell>
          <cell r="AC2682" t="str">
            <v>無</v>
          </cell>
          <cell r="AD2682" t="str">
            <v xml:space="preserve"> </v>
          </cell>
          <cell r="AE2682" t="str">
            <v xml:space="preserve"> </v>
          </cell>
          <cell r="AF2682" t="str">
            <v xml:space="preserve"> </v>
          </cell>
        </row>
        <row r="2683">
          <cell r="A2683">
            <v>2681</v>
          </cell>
          <cell r="B2683">
            <v>29</v>
          </cell>
          <cell r="C2683" t="str">
            <v xml:space="preserve"> </v>
          </cell>
          <cell r="D2683" t="str">
            <v xml:space="preserve"> </v>
          </cell>
          <cell r="N2683" t="str">
            <v xml:space="preserve"> </v>
          </cell>
          <cell r="T2683">
            <v>2681</v>
          </cell>
          <cell r="U2683">
            <v>2017</v>
          </cell>
          <cell r="V2683" t="str">
            <v xml:space="preserve"> </v>
          </cell>
          <cell r="W2683" t="str">
            <v xml:space="preserve"> </v>
          </cell>
          <cell r="X2683">
            <v>1911</v>
          </cell>
          <cell r="Y2683" t="str">
            <v xml:space="preserve"> </v>
          </cell>
          <cell r="Z2683" t="str">
            <v xml:space="preserve"> </v>
          </cell>
          <cell r="AA2683" t="str">
            <v xml:space="preserve"> </v>
          </cell>
          <cell r="AB2683">
            <v>0</v>
          </cell>
          <cell r="AC2683" t="str">
            <v>無</v>
          </cell>
          <cell r="AD2683" t="str">
            <v xml:space="preserve"> </v>
          </cell>
          <cell r="AE2683" t="str">
            <v xml:space="preserve"> </v>
          </cell>
          <cell r="AF2683" t="str">
            <v xml:space="preserve"> </v>
          </cell>
        </row>
        <row r="2684">
          <cell r="A2684">
            <v>2682</v>
          </cell>
          <cell r="B2684">
            <v>29</v>
          </cell>
          <cell r="C2684" t="str">
            <v xml:space="preserve"> </v>
          </cell>
          <cell r="D2684" t="str">
            <v xml:space="preserve"> </v>
          </cell>
          <cell r="N2684" t="str">
            <v xml:space="preserve"> </v>
          </cell>
          <cell r="T2684">
            <v>2682</v>
          </cell>
          <cell r="U2684">
            <v>2017</v>
          </cell>
          <cell r="V2684" t="str">
            <v xml:space="preserve"> </v>
          </cell>
          <cell r="W2684" t="str">
            <v xml:space="preserve"> </v>
          </cell>
          <cell r="X2684">
            <v>1911</v>
          </cell>
          <cell r="Y2684" t="str">
            <v xml:space="preserve"> </v>
          </cell>
          <cell r="Z2684" t="str">
            <v xml:space="preserve"> </v>
          </cell>
          <cell r="AA2684" t="str">
            <v xml:space="preserve"> </v>
          </cell>
          <cell r="AB2684">
            <v>0</v>
          </cell>
          <cell r="AC2684" t="str">
            <v>無</v>
          </cell>
          <cell r="AD2684" t="str">
            <v xml:space="preserve"> </v>
          </cell>
          <cell r="AE2684" t="str">
            <v xml:space="preserve"> </v>
          </cell>
          <cell r="AF2684" t="str">
            <v xml:space="preserve"> </v>
          </cell>
        </row>
        <row r="2685">
          <cell r="A2685">
            <v>2683</v>
          </cell>
          <cell r="B2685">
            <v>29</v>
          </cell>
          <cell r="C2685" t="str">
            <v xml:space="preserve"> </v>
          </cell>
          <cell r="D2685" t="str">
            <v xml:space="preserve"> </v>
          </cell>
          <cell r="N2685" t="str">
            <v xml:space="preserve"> </v>
          </cell>
          <cell r="T2685">
            <v>2683</v>
          </cell>
          <cell r="U2685">
            <v>2017</v>
          </cell>
          <cell r="V2685" t="str">
            <v xml:space="preserve"> </v>
          </cell>
          <cell r="W2685" t="str">
            <v xml:space="preserve"> </v>
          </cell>
          <cell r="X2685">
            <v>1911</v>
          </cell>
          <cell r="Y2685" t="str">
            <v xml:space="preserve"> </v>
          </cell>
          <cell r="Z2685" t="str">
            <v xml:space="preserve"> </v>
          </cell>
          <cell r="AA2685" t="str">
            <v xml:space="preserve"> </v>
          </cell>
          <cell r="AB2685">
            <v>0</v>
          </cell>
          <cell r="AC2685" t="str">
            <v>無</v>
          </cell>
          <cell r="AD2685" t="str">
            <v xml:space="preserve"> </v>
          </cell>
          <cell r="AE2685" t="str">
            <v xml:space="preserve"> </v>
          </cell>
          <cell r="AF2685" t="str">
            <v xml:space="preserve"> </v>
          </cell>
        </row>
        <row r="2686">
          <cell r="A2686">
            <v>2684</v>
          </cell>
          <cell r="B2686">
            <v>29</v>
          </cell>
          <cell r="C2686" t="str">
            <v xml:space="preserve"> </v>
          </cell>
          <cell r="D2686" t="str">
            <v xml:space="preserve"> </v>
          </cell>
          <cell r="N2686" t="str">
            <v xml:space="preserve"> </v>
          </cell>
          <cell r="T2686">
            <v>2684</v>
          </cell>
          <cell r="U2686">
            <v>2017</v>
          </cell>
          <cell r="V2686" t="str">
            <v xml:space="preserve"> </v>
          </cell>
          <cell r="W2686" t="str">
            <v xml:space="preserve"> </v>
          </cell>
          <cell r="X2686">
            <v>1911</v>
          </cell>
          <cell r="Y2686" t="str">
            <v xml:space="preserve"> </v>
          </cell>
          <cell r="Z2686" t="str">
            <v xml:space="preserve"> </v>
          </cell>
          <cell r="AA2686" t="str">
            <v xml:space="preserve"> </v>
          </cell>
          <cell r="AB2686">
            <v>0</v>
          </cell>
          <cell r="AC2686" t="str">
            <v>無</v>
          </cell>
          <cell r="AD2686" t="str">
            <v xml:space="preserve"> </v>
          </cell>
          <cell r="AE2686" t="str">
            <v xml:space="preserve"> </v>
          </cell>
          <cell r="AF2686" t="str">
            <v xml:space="preserve"> </v>
          </cell>
        </row>
        <row r="2687">
          <cell r="A2687">
            <v>2685</v>
          </cell>
          <cell r="B2687">
            <v>29</v>
          </cell>
          <cell r="C2687" t="str">
            <v xml:space="preserve"> </v>
          </cell>
          <cell r="D2687" t="str">
            <v xml:space="preserve"> </v>
          </cell>
          <cell r="N2687" t="str">
            <v xml:space="preserve"> </v>
          </cell>
          <cell r="T2687">
            <v>2685</v>
          </cell>
          <cell r="U2687">
            <v>2017</v>
          </cell>
          <cell r="V2687" t="str">
            <v xml:space="preserve"> </v>
          </cell>
          <cell r="W2687" t="str">
            <v xml:space="preserve"> </v>
          </cell>
          <cell r="X2687">
            <v>1911</v>
          </cell>
          <cell r="Y2687" t="str">
            <v xml:space="preserve"> </v>
          </cell>
          <cell r="Z2687" t="str">
            <v xml:space="preserve"> </v>
          </cell>
          <cell r="AA2687" t="str">
            <v xml:space="preserve"> </v>
          </cell>
          <cell r="AB2687">
            <v>0</v>
          </cell>
          <cell r="AC2687" t="str">
            <v>無</v>
          </cell>
          <cell r="AD2687" t="str">
            <v xml:space="preserve"> </v>
          </cell>
          <cell r="AE2687" t="str">
            <v xml:space="preserve"> </v>
          </cell>
          <cell r="AF2687" t="str">
            <v xml:space="preserve"> </v>
          </cell>
        </row>
        <row r="2688">
          <cell r="A2688">
            <v>2686</v>
          </cell>
          <cell r="B2688">
            <v>29</v>
          </cell>
          <cell r="C2688" t="str">
            <v xml:space="preserve"> </v>
          </cell>
          <cell r="D2688" t="str">
            <v xml:space="preserve"> </v>
          </cell>
          <cell r="N2688" t="str">
            <v xml:space="preserve"> </v>
          </cell>
          <cell r="T2688">
            <v>2686</v>
          </cell>
          <cell r="U2688">
            <v>2017</v>
          </cell>
          <cell r="V2688" t="str">
            <v xml:space="preserve"> </v>
          </cell>
          <cell r="W2688" t="str">
            <v xml:space="preserve"> </v>
          </cell>
          <cell r="X2688">
            <v>1911</v>
          </cell>
          <cell r="Y2688" t="str">
            <v xml:space="preserve"> </v>
          </cell>
          <cell r="Z2688" t="str">
            <v xml:space="preserve"> </v>
          </cell>
          <cell r="AA2688" t="str">
            <v xml:space="preserve"> </v>
          </cell>
          <cell r="AB2688">
            <v>0</v>
          </cell>
          <cell r="AC2688" t="str">
            <v>無</v>
          </cell>
          <cell r="AD2688" t="str">
            <v xml:space="preserve"> </v>
          </cell>
          <cell r="AE2688" t="str">
            <v xml:space="preserve"> </v>
          </cell>
          <cell r="AF2688" t="str">
            <v xml:space="preserve"> </v>
          </cell>
        </row>
        <row r="2689">
          <cell r="A2689">
            <v>2687</v>
          </cell>
          <cell r="B2689">
            <v>29</v>
          </cell>
          <cell r="C2689" t="str">
            <v xml:space="preserve"> </v>
          </cell>
          <cell r="D2689" t="str">
            <v xml:space="preserve"> </v>
          </cell>
          <cell r="N2689" t="str">
            <v xml:space="preserve"> </v>
          </cell>
          <cell r="T2689">
            <v>2687</v>
          </cell>
          <cell r="U2689">
            <v>2017</v>
          </cell>
          <cell r="V2689" t="str">
            <v xml:space="preserve"> </v>
          </cell>
          <cell r="W2689" t="str">
            <v xml:space="preserve"> </v>
          </cell>
          <cell r="X2689">
            <v>1911</v>
          </cell>
          <cell r="Y2689" t="str">
            <v xml:space="preserve"> </v>
          </cell>
          <cell r="Z2689" t="str">
            <v xml:space="preserve"> </v>
          </cell>
          <cell r="AA2689" t="str">
            <v xml:space="preserve"> </v>
          </cell>
          <cell r="AB2689">
            <v>0</v>
          </cell>
          <cell r="AC2689" t="str">
            <v>無</v>
          </cell>
          <cell r="AD2689" t="str">
            <v xml:space="preserve"> </v>
          </cell>
          <cell r="AE2689" t="str">
            <v xml:space="preserve"> </v>
          </cell>
          <cell r="AF2689" t="str">
            <v xml:space="preserve"> </v>
          </cell>
        </row>
        <row r="2690">
          <cell r="A2690">
            <v>2688</v>
          </cell>
          <cell r="B2690">
            <v>29</v>
          </cell>
          <cell r="C2690" t="str">
            <v xml:space="preserve"> </v>
          </cell>
          <cell r="D2690" t="str">
            <v xml:space="preserve"> </v>
          </cell>
          <cell r="N2690" t="str">
            <v xml:space="preserve"> </v>
          </cell>
          <cell r="T2690">
            <v>2688</v>
          </cell>
          <cell r="U2690">
            <v>2017</v>
          </cell>
          <cell r="V2690" t="str">
            <v xml:space="preserve"> </v>
          </cell>
          <cell r="W2690" t="str">
            <v xml:space="preserve"> </v>
          </cell>
          <cell r="X2690">
            <v>1911</v>
          </cell>
          <cell r="Y2690" t="str">
            <v xml:space="preserve"> </v>
          </cell>
          <cell r="Z2690" t="str">
            <v xml:space="preserve"> </v>
          </cell>
          <cell r="AA2690" t="str">
            <v xml:space="preserve"> </v>
          </cell>
          <cell r="AB2690">
            <v>0</v>
          </cell>
          <cell r="AC2690" t="str">
            <v>無</v>
          </cell>
          <cell r="AD2690" t="str">
            <v xml:space="preserve"> </v>
          </cell>
          <cell r="AE2690" t="str">
            <v xml:space="preserve"> </v>
          </cell>
          <cell r="AF2690" t="str">
            <v xml:space="preserve"> </v>
          </cell>
        </row>
        <row r="2691">
          <cell r="A2691">
            <v>2689</v>
          </cell>
          <cell r="B2691">
            <v>29</v>
          </cell>
          <cell r="C2691" t="str">
            <v xml:space="preserve"> </v>
          </cell>
          <cell r="D2691" t="str">
            <v xml:space="preserve"> </v>
          </cell>
          <cell r="N2691" t="str">
            <v xml:space="preserve"> </v>
          </cell>
          <cell r="T2691">
            <v>2689</v>
          </cell>
          <cell r="U2691">
            <v>2017</v>
          </cell>
          <cell r="V2691" t="str">
            <v xml:space="preserve"> </v>
          </cell>
          <cell r="W2691" t="str">
            <v xml:space="preserve"> </v>
          </cell>
          <cell r="X2691">
            <v>1911</v>
          </cell>
          <cell r="Y2691" t="str">
            <v xml:space="preserve"> </v>
          </cell>
          <cell r="Z2691" t="str">
            <v xml:space="preserve"> </v>
          </cell>
          <cell r="AA2691" t="str">
            <v xml:space="preserve"> </v>
          </cell>
          <cell r="AB2691">
            <v>0</v>
          </cell>
          <cell r="AC2691" t="str">
            <v>無</v>
          </cell>
          <cell r="AD2691" t="str">
            <v xml:space="preserve"> </v>
          </cell>
          <cell r="AE2691" t="str">
            <v xml:space="preserve"> </v>
          </cell>
          <cell r="AF2691" t="str">
            <v xml:space="preserve"> </v>
          </cell>
        </row>
        <row r="2692">
          <cell r="A2692">
            <v>2690</v>
          </cell>
          <cell r="B2692">
            <v>29</v>
          </cell>
          <cell r="C2692" t="str">
            <v xml:space="preserve"> </v>
          </cell>
          <cell r="D2692" t="str">
            <v xml:space="preserve"> </v>
          </cell>
          <cell r="N2692" t="str">
            <v xml:space="preserve"> </v>
          </cell>
          <cell r="T2692">
            <v>2690</v>
          </cell>
          <cell r="U2692">
            <v>2017</v>
          </cell>
          <cell r="V2692" t="str">
            <v xml:space="preserve"> </v>
          </cell>
          <cell r="W2692" t="str">
            <v xml:space="preserve"> </v>
          </cell>
          <cell r="X2692">
            <v>1911</v>
          </cell>
          <cell r="Y2692" t="str">
            <v xml:space="preserve"> </v>
          </cell>
          <cell r="Z2692" t="str">
            <v xml:space="preserve"> </v>
          </cell>
          <cell r="AA2692" t="str">
            <v xml:space="preserve"> </v>
          </cell>
          <cell r="AB2692">
            <v>0</v>
          </cell>
          <cell r="AC2692" t="str">
            <v>無</v>
          </cell>
          <cell r="AD2692" t="str">
            <v xml:space="preserve"> </v>
          </cell>
          <cell r="AE2692" t="str">
            <v xml:space="preserve"> </v>
          </cell>
          <cell r="AF2692" t="str">
            <v xml:space="preserve"> </v>
          </cell>
        </row>
        <row r="2693">
          <cell r="A2693">
            <v>2691</v>
          </cell>
          <cell r="B2693">
            <v>29</v>
          </cell>
          <cell r="C2693" t="str">
            <v xml:space="preserve"> </v>
          </cell>
          <cell r="D2693" t="str">
            <v xml:space="preserve"> </v>
          </cell>
          <cell r="N2693" t="str">
            <v xml:space="preserve"> </v>
          </cell>
          <cell r="T2693">
            <v>2691</v>
          </cell>
          <cell r="U2693">
            <v>2017</v>
          </cell>
          <cell r="V2693" t="str">
            <v xml:space="preserve"> </v>
          </cell>
          <cell r="W2693" t="str">
            <v xml:space="preserve"> </v>
          </cell>
          <cell r="X2693">
            <v>1911</v>
          </cell>
          <cell r="Y2693" t="str">
            <v xml:space="preserve"> </v>
          </cell>
          <cell r="Z2693" t="str">
            <v xml:space="preserve"> </v>
          </cell>
          <cell r="AA2693" t="str">
            <v xml:space="preserve"> </v>
          </cell>
          <cell r="AB2693">
            <v>0</v>
          </cell>
          <cell r="AC2693" t="str">
            <v>無</v>
          </cell>
          <cell r="AD2693" t="str">
            <v xml:space="preserve"> </v>
          </cell>
          <cell r="AE2693" t="str">
            <v xml:space="preserve"> </v>
          </cell>
          <cell r="AF2693" t="str">
            <v xml:space="preserve"> </v>
          </cell>
        </row>
        <row r="2694">
          <cell r="A2694">
            <v>2692</v>
          </cell>
          <cell r="B2694">
            <v>29</v>
          </cell>
          <cell r="C2694" t="str">
            <v xml:space="preserve"> </v>
          </cell>
          <cell r="D2694" t="str">
            <v xml:space="preserve"> </v>
          </cell>
          <cell r="N2694" t="str">
            <v xml:space="preserve"> </v>
          </cell>
          <cell r="T2694">
            <v>2692</v>
          </cell>
          <cell r="U2694">
            <v>2017</v>
          </cell>
          <cell r="V2694" t="str">
            <v xml:space="preserve"> </v>
          </cell>
          <cell r="W2694" t="str">
            <v xml:space="preserve"> </v>
          </cell>
          <cell r="X2694">
            <v>1911</v>
          </cell>
          <cell r="Y2694" t="str">
            <v xml:space="preserve"> </v>
          </cell>
          <cell r="Z2694" t="str">
            <v xml:space="preserve"> </v>
          </cell>
          <cell r="AA2694" t="str">
            <v xml:space="preserve"> </v>
          </cell>
          <cell r="AB2694">
            <v>0</v>
          </cell>
          <cell r="AC2694" t="str">
            <v>無</v>
          </cell>
          <cell r="AD2694" t="str">
            <v xml:space="preserve"> </v>
          </cell>
          <cell r="AE2694" t="str">
            <v xml:space="preserve"> </v>
          </cell>
          <cell r="AF2694" t="str">
            <v xml:space="preserve"> </v>
          </cell>
        </row>
        <row r="2695">
          <cell r="A2695">
            <v>2693</v>
          </cell>
          <cell r="B2695">
            <v>29</v>
          </cell>
          <cell r="C2695" t="str">
            <v xml:space="preserve"> </v>
          </cell>
          <cell r="D2695" t="str">
            <v xml:space="preserve"> </v>
          </cell>
          <cell r="N2695" t="str">
            <v xml:space="preserve"> </v>
          </cell>
          <cell r="T2695">
            <v>2693</v>
          </cell>
          <cell r="U2695">
            <v>2017</v>
          </cell>
          <cell r="V2695" t="str">
            <v xml:space="preserve"> </v>
          </cell>
          <cell r="W2695" t="str">
            <v xml:space="preserve"> </v>
          </cell>
          <cell r="X2695">
            <v>1911</v>
          </cell>
          <cell r="Y2695" t="str">
            <v xml:space="preserve"> </v>
          </cell>
          <cell r="Z2695" t="str">
            <v xml:space="preserve"> </v>
          </cell>
          <cell r="AA2695" t="str">
            <v xml:space="preserve"> </v>
          </cell>
          <cell r="AB2695">
            <v>0</v>
          </cell>
          <cell r="AC2695" t="str">
            <v>無</v>
          </cell>
          <cell r="AD2695" t="str">
            <v xml:space="preserve"> </v>
          </cell>
          <cell r="AE2695" t="str">
            <v xml:space="preserve"> </v>
          </cell>
          <cell r="AF2695" t="str">
            <v xml:space="preserve"> </v>
          </cell>
        </row>
        <row r="2696">
          <cell r="A2696">
            <v>2694</v>
          </cell>
          <cell r="B2696">
            <v>29</v>
          </cell>
          <cell r="C2696" t="str">
            <v xml:space="preserve"> </v>
          </cell>
          <cell r="D2696" t="str">
            <v xml:space="preserve"> </v>
          </cell>
          <cell r="N2696" t="str">
            <v xml:space="preserve"> </v>
          </cell>
          <cell r="T2696">
            <v>2694</v>
          </cell>
          <cell r="U2696">
            <v>2017</v>
          </cell>
          <cell r="V2696" t="str">
            <v xml:space="preserve"> </v>
          </cell>
          <cell r="W2696" t="str">
            <v xml:space="preserve"> </v>
          </cell>
          <cell r="X2696">
            <v>1911</v>
          </cell>
          <cell r="Y2696" t="str">
            <v xml:space="preserve"> </v>
          </cell>
          <cell r="Z2696" t="str">
            <v xml:space="preserve"> </v>
          </cell>
          <cell r="AA2696" t="str">
            <v xml:space="preserve"> </v>
          </cell>
          <cell r="AB2696">
            <v>0</v>
          </cell>
          <cell r="AC2696" t="str">
            <v>無</v>
          </cell>
          <cell r="AD2696" t="str">
            <v xml:space="preserve"> </v>
          </cell>
          <cell r="AE2696" t="str">
            <v xml:space="preserve"> </v>
          </cell>
          <cell r="AF2696" t="str">
            <v xml:space="preserve"> </v>
          </cell>
        </row>
        <row r="2697">
          <cell r="A2697">
            <v>2695</v>
          </cell>
          <cell r="B2697">
            <v>29</v>
          </cell>
          <cell r="C2697" t="str">
            <v xml:space="preserve"> </v>
          </cell>
          <cell r="D2697" t="str">
            <v xml:space="preserve"> </v>
          </cell>
          <cell r="N2697" t="str">
            <v xml:space="preserve"> </v>
          </cell>
          <cell r="T2697">
            <v>2695</v>
          </cell>
          <cell r="U2697">
            <v>2017</v>
          </cell>
          <cell r="V2697" t="str">
            <v xml:space="preserve"> </v>
          </cell>
          <cell r="W2697" t="str">
            <v xml:space="preserve"> </v>
          </cell>
          <cell r="X2697">
            <v>1911</v>
          </cell>
          <cell r="Y2697" t="str">
            <v xml:space="preserve"> </v>
          </cell>
          <cell r="Z2697" t="str">
            <v xml:space="preserve"> </v>
          </cell>
          <cell r="AA2697" t="str">
            <v xml:space="preserve"> </v>
          </cell>
          <cell r="AB2697">
            <v>0</v>
          </cell>
          <cell r="AC2697" t="str">
            <v>無</v>
          </cell>
          <cell r="AD2697" t="str">
            <v xml:space="preserve"> </v>
          </cell>
          <cell r="AE2697" t="str">
            <v xml:space="preserve"> </v>
          </cell>
          <cell r="AF2697" t="str">
            <v xml:space="preserve"> </v>
          </cell>
        </row>
        <row r="2698">
          <cell r="A2698">
            <v>2696</v>
          </cell>
          <cell r="B2698">
            <v>29</v>
          </cell>
          <cell r="C2698" t="str">
            <v xml:space="preserve"> </v>
          </cell>
          <cell r="D2698" t="str">
            <v xml:space="preserve"> </v>
          </cell>
          <cell r="N2698" t="str">
            <v xml:space="preserve"> </v>
          </cell>
          <cell r="T2698">
            <v>2696</v>
          </cell>
          <cell r="U2698">
            <v>2017</v>
          </cell>
          <cell r="V2698" t="str">
            <v xml:space="preserve"> </v>
          </cell>
          <cell r="W2698" t="str">
            <v xml:space="preserve"> </v>
          </cell>
          <cell r="X2698">
            <v>1911</v>
          </cell>
          <cell r="Y2698" t="str">
            <v xml:space="preserve"> </v>
          </cell>
          <cell r="Z2698" t="str">
            <v xml:space="preserve"> </v>
          </cell>
          <cell r="AA2698" t="str">
            <v xml:space="preserve"> </v>
          </cell>
          <cell r="AB2698">
            <v>0</v>
          </cell>
          <cell r="AC2698" t="str">
            <v>無</v>
          </cell>
          <cell r="AD2698" t="str">
            <v xml:space="preserve"> </v>
          </cell>
          <cell r="AE2698" t="str">
            <v xml:space="preserve"> </v>
          </cell>
          <cell r="AF2698" t="str">
            <v xml:space="preserve"> </v>
          </cell>
        </row>
        <row r="2699">
          <cell r="A2699">
            <v>2697</v>
          </cell>
          <cell r="B2699">
            <v>29</v>
          </cell>
          <cell r="C2699" t="str">
            <v xml:space="preserve"> </v>
          </cell>
          <cell r="D2699" t="str">
            <v xml:space="preserve"> </v>
          </cell>
          <cell r="N2699" t="str">
            <v xml:space="preserve"> </v>
          </cell>
          <cell r="T2699">
            <v>2697</v>
          </cell>
          <cell r="U2699">
            <v>2017</v>
          </cell>
          <cell r="V2699" t="str">
            <v xml:space="preserve"> </v>
          </cell>
          <cell r="W2699" t="str">
            <v xml:space="preserve"> </v>
          </cell>
          <cell r="X2699">
            <v>1911</v>
          </cell>
          <cell r="Y2699" t="str">
            <v xml:space="preserve"> </v>
          </cell>
          <cell r="Z2699" t="str">
            <v xml:space="preserve"> </v>
          </cell>
          <cell r="AA2699" t="str">
            <v xml:space="preserve"> </v>
          </cell>
          <cell r="AB2699">
            <v>0</v>
          </cell>
          <cell r="AC2699" t="str">
            <v>無</v>
          </cell>
          <cell r="AD2699" t="str">
            <v xml:space="preserve"> </v>
          </cell>
          <cell r="AE2699" t="str">
            <v xml:space="preserve"> </v>
          </cell>
          <cell r="AF2699" t="str">
            <v xml:space="preserve"> </v>
          </cell>
        </row>
        <row r="2700">
          <cell r="A2700">
            <v>2698</v>
          </cell>
          <cell r="B2700">
            <v>29</v>
          </cell>
          <cell r="C2700" t="str">
            <v xml:space="preserve"> </v>
          </cell>
          <cell r="D2700" t="str">
            <v xml:space="preserve"> </v>
          </cell>
          <cell r="N2700" t="str">
            <v xml:space="preserve"> </v>
          </cell>
          <cell r="T2700">
            <v>2698</v>
          </cell>
          <cell r="U2700">
            <v>2017</v>
          </cell>
          <cell r="V2700" t="str">
            <v xml:space="preserve"> </v>
          </cell>
          <cell r="W2700" t="str">
            <v xml:space="preserve"> </v>
          </cell>
          <cell r="X2700">
            <v>1911</v>
          </cell>
          <cell r="Y2700" t="str">
            <v xml:space="preserve"> </v>
          </cell>
          <cell r="Z2700" t="str">
            <v xml:space="preserve"> </v>
          </cell>
          <cell r="AA2700" t="str">
            <v xml:space="preserve"> </v>
          </cell>
          <cell r="AB2700">
            <v>0</v>
          </cell>
          <cell r="AC2700" t="str">
            <v>無</v>
          </cell>
          <cell r="AD2700" t="str">
            <v xml:space="preserve"> </v>
          </cell>
          <cell r="AE2700" t="str">
            <v xml:space="preserve"> </v>
          </cell>
          <cell r="AF2700" t="str">
            <v xml:space="preserve"> </v>
          </cell>
        </row>
        <row r="2701">
          <cell r="A2701">
            <v>2699</v>
          </cell>
          <cell r="B2701">
            <v>29</v>
          </cell>
          <cell r="C2701" t="str">
            <v xml:space="preserve"> </v>
          </cell>
          <cell r="D2701" t="str">
            <v xml:space="preserve"> </v>
          </cell>
          <cell r="N2701" t="str">
            <v xml:space="preserve"> </v>
          </cell>
          <cell r="T2701">
            <v>2699</v>
          </cell>
          <cell r="U2701">
            <v>2017</v>
          </cell>
          <cell r="V2701" t="str">
            <v xml:space="preserve"> </v>
          </cell>
          <cell r="W2701" t="str">
            <v xml:space="preserve"> </v>
          </cell>
          <cell r="X2701">
            <v>1911</v>
          </cell>
          <cell r="Y2701" t="str">
            <v xml:space="preserve"> </v>
          </cell>
          <cell r="Z2701" t="str">
            <v xml:space="preserve"> </v>
          </cell>
          <cell r="AA2701" t="str">
            <v xml:space="preserve"> </v>
          </cell>
          <cell r="AB2701">
            <v>0</v>
          </cell>
          <cell r="AC2701" t="str">
            <v>無</v>
          </cell>
          <cell r="AD2701" t="str">
            <v xml:space="preserve"> </v>
          </cell>
          <cell r="AE2701" t="str">
            <v xml:space="preserve"> </v>
          </cell>
          <cell r="AF2701" t="str">
            <v xml:space="preserve"> </v>
          </cell>
        </row>
        <row r="2702">
          <cell r="A2702">
            <v>2700</v>
          </cell>
          <cell r="B2702">
            <v>29</v>
          </cell>
          <cell r="C2702" t="str">
            <v xml:space="preserve"> </v>
          </cell>
          <cell r="D2702" t="str">
            <v xml:space="preserve"> </v>
          </cell>
          <cell r="N2702" t="str">
            <v xml:space="preserve"> </v>
          </cell>
          <cell r="T2702">
            <v>2700</v>
          </cell>
          <cell r="U2702">
            <v>2017</v>
          </cell>
          <cell r="V2702" t="str">
            <v xml:space="preserve"> </v>
          </cell>
          <cell r="W2702" t="str">
            <v xml:space="preserve"> </v>
          </cell>
          <cell r="X2702">
            <v>1911</v>
          </cell>
          <cell r="Y2702" t="str">
            <v xml:space="preserve"> </v>
          </cell>
          <cell r="Z2702" t="str">
            <v xml:space="preserve"> </v>
          </cell>
          <cell r="AA2702" t="str">
            <v xml:space="preserve"> </v>
          </cell>
          <cell r="AB2702">
            <v>0</v>
          </cell>
          <cell r="AC2702" t="str">
            <v>無</v>
          </cell>
          <cell r="AD2702" t="str">
            <v xml:space="preserve"> </v>
          </cell>
          <cell r="AE2702" t="str">
            <v xml:space="preserve"> </v>
          </cell>
          <cell r="AF2702" t="str">
            <v xml:space="preserve"> </v>
          </cell>
        </row>
        <row r="2703">
          <cell r="A2703">
            <v>2701</v>
          </cell>
          <cell r="B2703">
            <v>29</v>
          </cell>
          <cell r="C2703" t="str">
            <v xml:space="preserve"> </v>
          </cell>
          <cell r="D2703" t="str">
            <v xml:space="preserve"> </v>
          </cell>
          <cell r="N2703" t="str">
            <v xml:space="preserve"> </v>
          </cell>
          <cell r="T2703">
            <v>2701</v>
          </cell>
          <cell r="U2703">
            <v>2017</v>
          </cell>
          <cell r="V2703" t="str">
            <v xml:space="preserve"> </v>
          </cell>
          <cell r="W2703" t="str">
            <v xml:space="preserve"> </v>
          </cell>
          <cell r="X2703">
            <v>1911</v>
          </cell>
          <cell r="Y2703" t="str">
            <v xml:space="preserve"> </v>
          </cell>
          <cell r="Z2703" t="str">
            <v xml:space="preserve"> </v>
          </cell>
          <cell r="AA2703" t="str">
            <v xml:space="preserve"> </v>
          </cell>
          <cell r="AB2703">
            <v>0</v>
          </cell>
          <cell r="AC2703" t="str">
            <v>無</v>
          </cell>
          <cell r="AD2703" t="str">
            <v xml:space="preserve"> </v>
          </cell>
          <cell r="AE2703" t="str">
            <v xml:space="preserve"> </v>
          </cell>
          <cell r="AF2703" t="str">
            <v xml:space="preserve"> </v>
          </cell>
        </row>
        <row r="2704">
          <cell r="A2704">
            <v>2702</v>
          </cell>
          <cell r="B2704">
            <v>29</v>
          </cell>
          <cell r="C2704" t="str">
            <v xml:space="preserve"> </v>
          </cell>
          <cell r="D2704" t="str">
            <v xml:space="preserve"> </v>
          </cell>
          <cell r="N2704" t="str">
            <v xml:space="preserve"> </v>
          </cell>
          <cell r="T2704">
            <v>2702</v>
          </cell>
          <cell r="U2704">
            <v>2017</v>
          </cell>
          <cell r="V2704" t="str">
            <v xml:space="preserve"> </v>
          </cell>
          <cell r="W2704" t="str">
            <v xml:space="preserve"> </v>
          </cell>
          <cell r="X2704">
            <v>1911</v>
          </cell>
          <cell r="Y2704" t="str">
            <v xml:space="preserve"> </v>
          </cell>
          <cell r="Z2704" t="str">
            <v xml:space="preserve"> </v>
          </cell>
          <cell r="AA2704" t="str">
            <v xml:space="preserve"> </v>
          </cell>
          <cell r="AB2704">
            <v>0</v>
          </cell>
          <cell r="AC2704" t="str">
            <v>無</v>
          </cell>
          <cell r="AD2704" t="str">
            <v xml:space="preserve"> </v>
          </cell>
          <cell r="AE2704" t="str">
            <v xml:space="preserve"> </v>
          </cell>
          <cell r="AF2704" t="str">
            <v xml:space="preserve"> </v>
          </cell>
        </row>
        <row r="2705">
          <cell r="A2705">
            <v>2703</v>
          </cell>
          <cell r="B2705">
            <v>29</v>
          </cell>
          <cell r="C2705" t="str">
            <v xml:space="preserve"> </v>
          </cell>
          <cell r="D2705" t="str">
            <v xml:space="preserve"> </v>
          </cell>
          <cell r="N2705" t="str">
            <v xml:space="preserve"> </v>
          </cell>
          <cell r="T2705">
            <v>2703</v>
          </cell>
          <cell r="U2705">
            <v>2017</v>
          </cell>
          <cell r="V2705" t="str">
            <v xml:space="preserve"> </v>
          </cell>
          <cell r="W2705" t="str">
            <v xml:space="preserve"> </v>
          </cell>
          <cell r="X2705">
            <v>1911</v>
          </cell>
          <cell r="Y2705" t="str">
            <v xml:space="preserve"> </v>
          </cell>
          <cell r="Z2705" t="str">
            <v xml:space="preserve"> </v>
          </cell>
          <cell r="AA2705" t="str">
            <v xml:space="preserve"> </v>
          </cell>
          <cell r="AB2705">
            <v>0</v>
          </cell>
          <cell r="AC2705" t="str">
            <v>無</v>
          </cell>
          <cell r="AD2705" t="str">
            <v xml:space="preserve"> </v>
          </cell>
          <cell r="AE2705" t="str">
            <v xml:space="preserve"> </v>
          </cell>
          <cell r="AF2705" t="str">
            <v xml:space="preserve"> </v>
          </cell>
        </row>
        <row r="2706">
          <cell r="A2706">
            <v>2704</v>
          </cell>
          <cell r="B2706">
            <v>29</v>
          </cell>
          <cell r="C2706" t="str">
            <v xml:space="preserve"> </v>
          </cell>
          <cell r="D2706" t="str">
            <v xml:space="preserve"> </v>
          </cell>
          <cell r="N2706" t="str">
            <v xml:space="preserve"> </v>
          </cell>
          <cell r="T2706">
            <v>2704</v>
          </cell>
          <cell r="U2706">
            <v>2017</v>
          </cell>
          <cell r="V2706" t="str">
            <v xml:space="preserve"> </v>
          </cell>
          <cell r="W2706" t="str">
            <v xml:space="preserve"> </v>
          </cell>
          <cell r="X2706">
            <v>1911</v>
          </cell>
          <cell r="Y2706" t="str">
            <v xml:space="preserve"> </v>
          </cell>
          <cell r="Z2706" t="str">
            <v xml:space="preserve"> </v>
          </cell>
          <cell r="AA2706" t="str">
            <v xml:space="preserve"> </v>
          </cell>
          <cell r="AB2706">
            <v>0</v>
          </cell>
          <cell r="AC2706" t="str">
            <v>無</v>
          </cell>
          <cell r="AD2706" t="str">
            <v xml:space="preserve"> </v>
          </cell>
          <cell r="AE2706" t="str">
            <v xml:space="preserve"> </v>
          </cell>
          <cell r="AF2706" t="str">
            <v xml:space="preserve"> </v>
          </cell>
        </row>
        <row r="2707">
          <cell r="A2707">
            <v>2705</v>
          </cell>
          <cell r="B2707">
            <v>29</v>
          </cell>
          <cell r="C2707" t="str">
            <v xml:space="preserve"> </v>
          </cell>
          <cell r="D2707" t="str">
            <v xml:space="preserve"> </v>
          </cell>
          <cell r="N2707" t="str">
            <v xml:space="preserve"> </v>
          </cell>
          <cell r="T2707">
            <v>2705</v>
          </cell>
          <cell r="U2707">
            <v>2017</v>
          </cell>
          <cell r="V2707" t="str">
            <v xml:space="preserve"> </v>
          </cell>
          <cell r="W2707" t="str">
            <v xml:space="preserve"> </v>
          </cell>
          <cell r="X2707">
            <v>1911</v>
          </cell>
          <cell r="Y2707" t="str">
            <v xml:space="preserve"> </v>
          </cell>
          <cell r="Z2707" t="str">
            <v xml:space="preserve"> </v>
          </cell>
          <cell r="AA2707" t="str">
            <v xml:space="preserve"> </v>
          </cell>
          <cell r="AB2707">
            <v>0</v>
          </cell>
          <cell r="AC2707" t="str">
            <v>無</v>
          </cell>
          <cell r="AD2707" t="str">
            <v xml:space="preserve"> </v>
          </cell>
          <cell r="AE2707" t="str">
            <v xml:space="preserve"> </v>
          </cell>
          <cell r="AF2707" t="str">
            <v xml:space="preserve"> </v>
          </cell>
        </row>
        <row r="2708">
          <cell r="A2708">
            <v>2706</v>
          </cell>
          <cell r="B2708">
            <v>29</v>
          </cell>
          <cell r="C2708" t="str">
            <v xml:space="preserve"> </v>
          </cell>
          <cell r="D2708" t="str">
            <v xml:space="preserve"> </v>
          </cell>
          <cell r="N2708" t="str">
            <v xml:space="preserve"> </v>
          </cell>
          <cell r="T2708">
            <v>2706</v>
          </cell>
          <cell r="U2708">
            <v>2017</v>
          </cell>
          <cell r="V2708" t="str">
            <v xml:space="preserve"> </v>
          </cell>
          <cell r="W2708" t="str">
            <v xml:space="preserve"> </v>
          </cell>
          <cell r="X2708">
            <v>1911</v>
          </cell>
          <cell r="Y2708" t="str">
            <v xml:space="preserve"> </v>
          </cell>
          <cell r="Z2708" t="str">
            <v xml:space="preserve"> </v>
          </cell>
          <cell r="AA2708" t="str">
            <v xml:space="preserve"> </v>
          </cell>
          <cell r="AB2708">
            <v>0</v>
          </cell>
          <cell r="AC2708" t="str">
            <v>無</v>
          </cell>
          <cell r="AD2708" t="str">
            <v xml:space="preserve"> </v>
          </cell>
          <cell r="AE2708" t="str">
            <v xml:space="preserve"> </v>
          </cell>
          <cell r="AF2708" t="str">
            <v xml:space="preserve"> </v>
          </cell>
        </row>
        <row r="2709">
          <cell r="A2709">
            <v>2707</v>
          </cell>
          <cell r="B2709">
            <v>29</v>
          </cell>
          <cell r="C2709" t="str">
            <v xml:space="preserve"> </v>
          </cell>
          <cell r="D2709" t="str">
            <v xml:space="preserve"> </v>
          </cell>
          <cell r="N2709" t="str">
            <v xml:space="preserve"> </v>
          </cell>
          <cell r="T2709">
            <v>2707</v>
          </cell>
          <cell r="U2709">
            <v>2017</v>
          </cell>
          <cell r="V2709" t="str">
            <v xml:space="preserve"> </v>
          </cell>
          <cell r="W2709" t="str">
            <v xml:space="preserve"> </v>
          </cell>
          <cell r="X2709">
            <v>1911</v>
          </cell>
          <cell r="Y2709" t="str">
            <v xml:space="preserve"> </v>
          </cell>
          <cell r="Z2709" t="str">
            <v xml:space="preserve"> </v>
          </cell>
          <cell r="AA2709" t="str">
            <v xml:space="preserve"> </v>
          </cell>
          <cell r="AB2709">
            <v>0</v>
          </cell>
          <cell r="AC2709" t="str">
            <v>無</v>
          </cell>
          <cell r="AD2709" t="str">
            <v xml:space="preserve"> </v>
          </cell>
          <cell r="AE2709" t="str">
            <v xml:space="preserve"> </v>
          </cell>
          <cell r="AF2709" t="str">
            <v xml:space="preserve"> </v>
          </cell>
        </row>
        <row r="2710">
          <cell r="A2710">
            <v>2708</v>
          </cell>
          <cell r="B2710">
            <v>29</v>
          </cell>
          <cell r="C2710" t="str">
            <v xml:space="preserve"> </v>
          </cell>
          <cell r="D2710" t="str">
            <v xml:space="preserve"> </v>
          </cell>
          <cell r="N2710" t="str">
            <v xml:space="preserve"> </v>
          </cell>
          <cell r="T2710">
            <v>2708</v>
          </cell>
          <cell r="U2710">
            <v>2017</v>
          </cell>
          <cell r="V2710" t="str">
            <v xml:space="preserve"> </v>
          </cell>
          <cell r="W2710" t="str">
            <v xml:space="preserve"> </v>
          </cell>
          <cell r="X2710">
            <v>1911</v>
          </cell>
          <cell r="Y2710" t="str">
            <v xml:space="preserve"> </v>
          </cell>
          <cell r="Z2710" t="str">
            <v xml:space="preserve"> </v>
          </cell>
          <cell r="AA2710" t="str">
            <v xml:space="preserve"> </v>
          </cell>
          <cell r="AB2710">
            <v>0</v>
          </cell>
          <cell r="AC2710" t="str">
            <v>無</v>
          </cell>
          <cell r="AD2710" t="str">
            <v xml:space="preserve"> </v>
          </cell>
          <cell r="AE2710" t="str">
            <v xml:space="preserve"> </v>
          </cell>
          <cell r="AF2710" t="str">
            <v xml:space="preserve"> </v>
          </cell>
        </row>
        <row r="2711">
          <cell r="A2711">
            <v>2709</v>
          </cell>
          <cell r="B2711">
            <v>29</v>
          </cell>
          <cell r="C2711" t="str">
            <v xml:space="preserve"> </v>
          </cell>
          <cell r="D2711" t="str">
            <v xml:space="preserve"> </v>
          </cell>
          <cell r="N2711" t="str">
            <v xml:space="preserve"> </v>
          </cell>
          <cell r="T2711">
            <v>2709</v>
          </cell>
          <cell r="U2711">
            <v>2017</v>
          </cell>
          <cell r="V2711" t="str">
            <v xml:space="preserve"> </v>
          </cell>
          <cell r="W2711" t="str">
            <v xml:space="preserve"> </v>
          </cell>
          <cell r="X2711">
            <v>1911</v>
          </cell>
          <cell r="Y2711" t="str">
            <v xml:space="preserve"> </v>
          </cell>
          <cell r="Z2711" t="str">
            <v xml:space="preserve"> </v>
          </cell>
          <cell r="AA2711" t="str">
            <v xml:space="preserve"> </v>
          </cell>
          <cell r="AB2711">
            <v>0</v>
          </cell>
          <cell r="AC2711" t="str">
            <v>無</v>
          </cell>
          <cell r="AD2711" t="str">
            <v xml:space="preserve"> </v>
          </cell>
          <cell r="AE2711" t="str">
            <v xml:space="preserve"> </v>
          </cell>
          <cell r="AF2711" t="str">
            <v xml:space="preserve"> </v>
          </cell>
        </row>
        <row r="2712">
          <cell r="A2712">
            <v>2710</v>
          </cell>
          <cell r="B2712">
            <v>29</v>
          </cell>
          <cell r="C2712" t="str">
            <v xml:space="preserve"> </v>
          </cell>
          <cell r="D2712" t="str">
            <v xml:space="preserve"> </v>
          </cell>
          <cell r="N2712" t="str">
            <v xml:space="preserve"> </v>
          </cell>
          <cell r="T2712">
            <v>2710</v>
          </cell>
          <cell r="U2712">
            <v>2017</v>
          </cell>
          <cell r="V2712" t="str">
            <v xml:space="preserve"> </v>
          </cell>
          <cell r="W2712" t="str">
            <v xml:space="preserve"> </v>
          </cell>
          <cell r="X2712">
            <v>1911</v>
          </cell>
          <cell r="Y2712" t="str">
            <v xml:space="preserve"> </v>
          </cell>
          <cell r="Z2712" t="str">
            <v xml:space="preserve"> </v>
          </cell>
          <cell r="AA2712" t="str">
            <v xml:space="preserve"> </v>
          </cell>
          <cell r="AB2712">
            <v>0</v>
          </cell>
          <cell r="AC2712" t="str">
            <v>無</v>
          </cell>
          <cell r="AD2712" t="str">
            <v xml:space="preserve"> </v>
          </cell>
          <cell r="AE2712" t="str">
            <v xml:space="preserve"> </v>
          </cell>
          <cell r="AF2712" t="str">
            <v xml:space="preserve"> </v>
          </cell>
        </row>
        <row r="2713">
          <cell r="A2713">
            <v>2711</v>
          </cell>
          <cell r="B2713">
            <v>29</v>
          </cell>
          <cell r="C2713" t="str">
            <v xml:space="preserve"> </v>
          </cell>
          <cell r="D2713" t="str">
            <v xml:space="preserve"> </v>
          </cell>
          <cell r="N2713" t="str">
            <v xml:space="preserve"> </v>
          </cell>
          <cell r="T2713">
            <v>2711</v>
          </cell>
          <cell r="U2713">
            <v>2017</v>
          </cell>
          <cell r="V2713" t="str">
            <v xml:space="preserve"> </v>
          </cell>
          <cell r="W2713" t="str">
            <v xml:space="preserve"> </v>
          </cell>
          <cell r="X2713">
            <v>1911</v>
          </cell>
          <cell r="Y2713" t="str">
            <v xml:space="preserve"> </v>
          </cell>
          <cell r="Z2713" t="str">
            <v xml:space="preserve"> </v>
          </cell>
          <cell r="AA2713" t="str">
            <v xml:space="preserve"> </v>
          </cell>
          <cell r="AB2713">
            <v>0</v>
          </cell>
          <cell r="AC2713" t="str">
            <v>無</v>
          </cell>
          <cell r="AD2713" t="str">
            <v xml:space="preserve"> </v>
          </cell>
          <cell r="AE2713" t="str">
            <v xml:space="preserve"> </v>
          </cell>
          <cell r="AF2713" t="str">
            <v xml:space="preserve"> </v>
          </cell>
        </row>
        <row r="2714">
          <cell r="A2714">
            <v>2712</v>
          </cell>
          <cell r="B2714">
            <v>29</v>
          </cell>
          <cell r="C2714" t="str">
            <v xml:space="preserve"> </v>
          </cell>
          <cell r="D2714" t="str">
            <v xml:space="preserve"> </v>
          </cell>
          <cell r="N2714" t="str">
            <v xml:space="preserve"> </v>
          </cell>
          <cell r="T2714">
            <v>2712</v>
          </cell>
          <cell r="U2714">
            <v>2017</v>
          </cell>
          <cell r="V2714" t="str">
            <v xml:space="preserve"> </v>
          </cell>
          <cell r="W2714" t="str">
            <v xml:space="preserve"> </v>
          </cell>
          <cell r="X2714">
            <v>1911</v>
          </cell>
          <cell r="Y2714" t="str">
            <v xml:space="preserve"> </v>
          </cell>
          <cell r="Z2714" t="str">
            <v xml:space="preserve"> </v>
          </cell>
          <cell r="AA2714" t="str">
            <v xml:space="preserve"> </v>
          </cell>
          <cell r="AB2714">
            <v>0</v>
          </cell>
          <cell r="AC2714" t="str">
            <v>無</v>
          </cell>
          <cell r="AD2714" t="str">
            <v xml:space="preserve"> </v>
          </cell>
          <cell r="AE2714" t="str">
            <v xml:space="preserve"> </v>
          </cell>
          <cell r="AF2714" t="str">
            <v xml:space="preserve"> </v>
          </cell>
        </row>
        <row r="2715">
          <cell r="A2715">
            <v>2713</v>
          </cell>
          <cell r="B2715">
            <v>29</v>
          </cell>
          <cell r="C2715" t="str">
            <v xml:space="preserve"> </v>
          </cell>
          <cell r="D2715" t="str">
            <v xml:space="preserve"> </v>
          </cell>
          <cell r="N2715" t="str">
            <v xml:space="preserve"> </v>
          </cell>
          <cell r="T2715">
            <v>2713</v>
          </cell>
          <cell r="U2715">
            <v>2017</v>
          </cell>
          <cell r="V2715" t="str">
            <v xml:space="preserve"> </v>
          </cell>
          <cell r="W2715" t="str">
            <v xml:space="preserve"> </v>
          </cell>
          <cell r="X2715">
            <v>1911</v>
          </cell>
          <cell r="Y2715" t="str">
            <v xml:space="preserve"> </v>
          </cell>
          <cell r="Z2715" t="str">
            <v xml:space="preserve"> </v>
          </cell>
          <cell r="AA2715" t="str">
            <v xml:space="preserve"> </v>
          </cell>
          <cell r="AB2715">
            <v>0</v>
          </cell>
          <cell r="AC2715" t="str">
            <v>無</v>
          </cell>
          <cell r="AD2715" t="str">
            <v xml:space="preserve"> </v>
          </cell>
          <cell r="AE2715" t="str">
            <v xml:space="preserve"> </v>
          </cell>
          <cell r="AF2715" t="str">
            <v xml:space="preserve"> </v>
          </cell>
        </row>
        <row r="2716">
          <cell r="A2716">
            <v>2714</v>
          </cell>
          <cell r="B2716">
            <v>29</v>
          </cell>
          <cell r="C2716" t="str">
            <v xml:space="preserve"> </v>
          </cell>
          <cell r="D2716" t="str">
            <v xml:space="preserve"> </v>
          </cell>
          <cell r="N2716" t="str">
            <v xml:space="preserve"> </v>
          </cell>
          <cell r="T2716">
            <v>2714</v>
          </cell>
          <cell r="U2716">
            <v>2017</v>
          </cell>
          <cell r="V2716" t="str">
            <v xml:space="preserve"> </v>
          </cell>
          <cell r="W2716" t="str">
            <v xml:space="preserve"> </v>
          </cell>
          <cell r="X2716">
            <v>1911</v>
          </cell>
          <cell r="Y2716" t="str">
            <v xml:space="preserve"> </v>
          </cell>
          <cell r="Z2716" t="str">
            <v xml:space="preserve"> </v>
          </cell>
          <cell r="AA2716" t="str">
            <v xml:space="preserve"> </v>
          </cell>
          <cell r="AB2716">
            <v>0</v>
          </cell>
          <cell r="AC2716" t="str">
            <v>無</v>
          </cell>
          <cell r="AD2716" t="str">
            <v xml:space="preserve"> </v>
          </cell>
          <cell r="AE2716" t="str">
            <v xml:space="preserve"> </v>
          </cell>
          <cell r="AF2716" t="str">
            <v xml:space="preserve"> </v>
          </cell>
        </row>
        <row r="2717">
          <cell r="A2717">
            <v>2715</v>
          </cell>
          <cell r="B2717">
            <v>29</v>
          </cell>
          <cell r="C2717" t="str">
            <v xml:space="preserve"> </v>
          </cell>
          <cell r="D2717" t="str">
            <v xml:space="preserve"> </v>
          </cell>
          <cell r="N2717" t="str">
            <v xml:space="preserve"> </v>
          </cell>
          <cell r="T2717">
            <v>2715</v>
          </cell>
          <cell r="U2717">
            <v>2017</v>
          </cell>
          <cell r="V2717" t="str">
            <v xml:space="preserve"> </v>
          </cell>
          <cell r="W2717" t="str">
            <v xml:space="preserve"> </v>
          </cell>
          <cell r="X2717">
            <v>1911</v>
          </cell>
          <cell r="Y2717" t="str">
            <v xml:space="preserve"> </v>
          </cell>
          <cell r="Z2717" t="str">
            <v xml:space="preserve"> </v>
          </cell>
          <cell r="AA2717" t="str">
            <v xml:space="preserve"> </v>
          </cell>
          <cell r="AB2717">
            <v>0</v>
          </cell>
          <cell r="AC2717" t="str">
            <v>無</v>
          </cell>
          <cell r="AD2717" t="str">
            <v xml:space="preserve"> </v>
          </cell>
          <cell r="AE2717" t="str">
            <v xml:space="preserve"> </v>
          </cell>
          <cell r="AF2717" t="str">
            <v xml:space="preserve"> </v>
          </cell>
        </row>
        <row r="2718">
          <cell r="A2718">
            <v>2716</v>
          </cell>
          <cell r="B2718">
            <v>29</v>
          </cell>
          <cell r="C2718" t="str">
            <v xml:space="preserve"> </v>
          </cell>
          <cell r="D2718" t="str">
            <v xml:space="preserve"> </v>
          </cell>
          <cell r="N2718" t="str">
            <v xml:space="preserve"> </v>
          </cell>
          <cell r="T2718">
            <v>2716</v>
          </cell>
          <cell r="U2718">
            <v>2017</v>
          </cell>
          <cell r="V2718" t="str">
            <v xml:space="preserve"> </v>
          </cell>
          <cell r="W2718" t="str">
            <v xml:space="preserve"> </v>
          </cell>
          <cell r="X2718">
            <v>1911</v>
          </cell>
          <cell r="Y2718" t="str">
            <v xml:space="preserve"> </v>
          </cell>
          <cell r="Z2718" t="str">
            <v xml:space="preserve"> </v>
          </cell>
          <cell r="AA2718" t="str">
            <v xml:space="preserve"> </v>
          </cell>
          <cell r="AB2718">
            <v>0</v>
          </cell>
          <cell r="AC2718" t="str">
            <v>無</v>
          </cell>
          <cell r="AD2718" t="str">
            <v xml:space="preserve"> </v>
          </cell>
          <cell r="AE2718" t="str">
            <v xml:space="preserve"> </v>
          </cell>
          <cell r="AF2718" t="str">
            <v xml:space="preserve"> </v>
          </cell>
        </row>
        <row r="2719">
          <cell r="A2719">
            <v>2717</v>
          </cell>
          <cell r="B2719">
            <v>29</v>
          </cell>
          <cell r="C2719" t="str">
            <v xml:space="preserve"> </v>
          </cell>
          <cell r="D2719" t="str">
            <v xml:space="preserve"> </v>
          </cell>
          <cell r="N2719" t="str">
            <v xml:space="preserve"> </v>
          </cell>
          <cell r="T2719">
            <v>2717</v>
          </cell>
          <cell r="U2719">
            <v>2017</v>
          </cell>
          <cell r="V2719" t="str">
            <v xml:space="preserve"> </v>
          </cell>
          <cell r="W2719" t="str">
            <v xml:space="preserve"> </v>
          </cell>
          <cell r="X2719">
            <v>1911</v>
          </cell>
          <cell r="Y2719" t="str">
            <v xml:space="preserve"> </v>
          </cell>
          <cell r="Z2719" t="str">
            <v xml:space="preserve"> </v>
          </cell>
          <cell r="AA2719" t="str">
            <v xml:space="preserve"> </v>
          </cell>
          <cell r="AB2719">
            <v>0</v>
          </cell>
          <cell r="AC2719" t="str">
            <v>無</v>
          </cell>
          <cell r="AD2719" t="str">
            <v xml:space="preserve"> </v>
          </cell>
          <cell r="AE2719" t="str">
            <v xml:space="preserve"> </v>
          </cell>
          <cell r="AF2719" t="str">
            <v xml:space="preserve"> </v>
          </cell>
        </row>
        <row r="2720">
          <cell r="A2720">
            <v>2718</v>
          </cell>
          <cell r="B2720">
            <v>29</v>
          </cell>
          <cell r="C2720" t="str">
            <v xml:space="preserve"> </v>
          </cell>
          <cell r="D2720" t="str">
            <v xml:space="preserve"> </v>
          </cell>
          <cell r="N2720" t="str">
            <v xml:space="preserve"> </v>
          </cell>
          <cell r="T2720">
            <v>2718</v>
          </cell>
          <cell r="U2720">
            <v>2017</v>
          </cell>
          <cell r="V2720" t="str">
            <v xml:space="preserve"> </v>
          </cell>
          <cell r="W2720" t="str">
            <v xml:space="preserve"> </v>
          </cell>
          <cell r="X2720">
            <v>1911</v>
          </cell>
          <cell r="Y2720" t="str">
            <v xml:space="preserve"> </v>
          </cell>
          <cell r="Z2720" t="str">
            <v xml:space="preserve"> </v>
          </cell>
          <cell r="AA2720" t="str">
            <v xml:space="preserve"> </v>
          </cell>
          <cell r="AB2720">
            <v>0</v>
          </cell>
          <cell r="AC2720" t="str">
            <v>無</v>
          </cell>
          <cell r="AD2720" t="str">
            <v xml:space="preserve"> </v>
          </cell>
          <cell r="AE2720" t="str">
            <v xml:space="preserve"> </v>
          </cell>
          <cell r="AF2720" t="str">
            <v xml:space="preserve"> </v>
          </cell>
        </row>
        <row r="2721">
          <cell r="A2721">
            <v>2719</v>
          </cell>
          <cell r="B2721">
            <v>29</v>
          </cell>
          <cell r="C2721" t="str">
            <v xml:space="preserve"> </v>
          </cell>
          <cell r="D2721" t="str">
            <v xml:space="preserve"> </v>
          </cell>
          <cell r="N2721" t="str">
            <v xml:space="preserve"> </v>
          </cell>
          <cell r="T2721">
            <v>2719</v>
          </cell>
          <cell r="U2721">
            <v>2017</v>
          </cell>
          <cell r="V2721" t="str">
            <v xml:space="preserve"> </v>
          </cell>
          <cell r="W2721" t="str">
            <v xml:space="preserve"> </v>
          </cell>
          <cell r="X2721">
            <v>1911</v>
          </cell>
          <cell r="Y2721" t="str">
            <v xml:space="preserve"> </v>
          </cell>
          <cell r="Z2721" t="str">
            <v xml:space="preserve"> </v>
          </cell>
          <cell r="AA2721" t="str">
            <v xml:space="preserve"> </v>
          </cell>
          <cell r="AB2721">
            <v>0</v>
          </cell>
          <cell r="AC2721" t="str">
            <v>無</v>
          </cell>
          <cell r="AD2721" t="str">
            <v xml:space="preserve"> </v>
          </cell>
          <cell r="AE2721" t="str">
            <v xml:space="preserve"> </v>
          </cell>
          <cell r="AF2721" t="str">
            <v xml:space="preserve"> </v>
          </cell>
        </row>
        <row r="2722">
          <cell r="A2722">
            <v>2720</v>
          </cell>
          <cell r="B2722">
            <v>29</v>
          </cell>
          <cell r="C2722" t="str">
            <v xml:space="preserve"> </v>
          </cell>
          <cell r="D2722" t="str">
            <v xml:space="preserve"> </v>
          </cell>
          <cell r="N2722" t="str">
            <v xml:space="preserve"> </v>
          </cell>
          <cell r="T2722">
            <v>2720</v>
          </cell>
          <cell r="U2722">
            <v>2017</v>
          </cell>
          <cell r="V2722" t="str">
            <v xml:space="preserve"> </v>
          </cell>
          <cell r="W2722" t="str">
            <v xml:space="preserve"> </v>
          </cell>
          <cell r="X2722">
            <v>1911</v>
          </cell>
          <cell r="Y2722" t="str">
            <v xml:space="preserve"> </v>
          </cell>
          <cell r="Z2722" t="str">
            <v xml:space="preserve"> </v>
          </cell>
          <cell r="AA2722" t="str">
            <v xml:space="preserve"> </v>
          </cell>
          <cell r="AB2722">
            <v>0</v>
          </cell>
          <cell r="AC2722" t="str">
            <v>無</v>
          </cell>
          <cell r="AD2722" t="str">
            <v xml:space="preserve"> </v>
          </cell>
          <cell r="AE2722" t="str">
            <v xml:space="preserve"> </v>
          </cell>
          <cell r="AF2722" t="str">
            <v xml:space="preserve"> </v>
          </cell>
        </row>
        <row r="2723">
          <cell r="A2723">
            <v>2721</v>
          </cell>
          <cell r="B2723">
            <v>29</v>
          </cell>
          <cell r="C2723" t="str">
            <v xml:space="preserve"> </v>
          </cell>
          <cell r="D2723" t="str">
            <v xml:space="preserve"> </v>
          </cell>
          <cell r="N2723" t="str">
            <v xml:space="preserve"> </v>
          </cell>
          <cell r="T2723">
            <v>2721</v>
          </cell>
          <cell r="U2723">
            <v>2017</v>
          </cell>
          <cell r="V2723" t="str">
            <v xml:space="preserve"> </v>
          </cell>
          <cell r="W2723" t="str">
            <v xml:space="preserve"> </v>
          </cell>
          <cell r="X2723">
            <v>1911</v>
          </cell>
          <cell r="Y2723" t="str">
            <v xml:space="preserve"> </v>
          </cell>
          <cell r="Z2723" t="str">
            <v xml:space="preserve"> </v>
          </cell>
          <cell r="AA2723" t="str">
            <v xml:space="preserve"> </v>
          </cell>
          <cell r="AB2723">
            <v>0</v>
          </cell>
          <cell r="AC2723" t="str">
            <v>無</v>
          </cell>
          <cell r="AD2723" t="str">
            <v xml:space="preserve"> </v>
          </cell>
          <cell r="AE2723" t="str">
            <v xml:space="preserve"> </v>
          </cell>
          <cell r="AF2723" t="str">
            <v xml:space="preserve"> </v>
          </cell>
        </row>
        <row r="2724">
          <cell r="A2724">
            <v>2722</v>
          </cell>
          <cell r="B2724">
            <v>29</v>
          </cell>
          <cell r="C2724" t="str">
            <v xml:space="preserve"> </v>
          </cell>
          <cell r="D2724" t="str">
            <v xml:space="preserve"> </v>
          </cell>
          <cell r="N2724" t="str">
            <v xml:space="preserve"> </v>
          </cell>
          <cell r="T2724">
            <v>2722</v>
          </cell>
          <cell r="U2724">
            <v>2017</v>
          </cell>
          <cell r="V2724" t="str">
            <v xml:space="preserve"> </v>
          </cell>
          <cell r="W2724" t="str">
            <v xml:space="preserve"> </v>
          </cell>
          <cell r="X2724">
            <v>1911</v>
          </cell>
          <cell r="Y2724" t="str">
            <v xml:space="preserve"> </v>
          </cell>
          <cell r="Z2724" t="str">
            <v xml:space="preserve"> </v>
          </cell>
          <cell r="AA2724" t="str">
            <v xml:space="preserve"> </v>
          </cell>
          <cell r="AB2724">
            <v>0</v>
          </cell>
          <cell r="AC2724" t="str">
            <v>無</v>
          </cell>
          <cell r="AD2724" t="str">
            <v xml:space="preserve"> </v>
          </cell>
          <cell r="AE2724" t="str">
            <v xml:space="preserve"> </v>
          </cell>
          <cell r="AF2724" t="str">
            <v xml:space="preserve"> </v>
          </cell>
        </row>
        <row r="2725">
          <cell r="A2725">
            <v>2723</v>
          </cell>
          <cell r="B2725">
            <v>29</v>
          </cell>
          <cell r="C2725" t="str">
            <v xml:space="preserve"> </v>
          </cell>
          <cell r="D2725" t="str">
            <v xml:space="preserve"> </v>
          </cell>
          <cell r="N2725" t="str">
            <v xml:space="preserve"> </v>
          </cell>
          <cell r="T2725">
            <v>2723</v>
          </cell>
          <cell r="U2725">
            <v>2017</v>
          </cell>
          <cell r="V2725" t="str">
            <v xml:space="preserve"> </v>
          </cell>
          <cell r="W2725" t="str">
            <v xml:space="preserve"> </v>
          </cell>
          <cell r="X2725">
            <v>1911</v>
          </cell>
          <cell r="Y2725" t="str">
            <v xml:space="preserve"> </v>
          </cell>
          <cell r="Z2725" t="str">
            <v xml:space="preserve"> </v>
          </cell>
          <cell r="AA2725" t="str">
            <v xml:space="preserve"> </v>
          </cell>
          <cell r="AB2725">
            <v>0</v>
          </cell>
          <cell r="AC2725" t="str">
            <v>無</v>
          </cell>
          <cell r="AD2725" t="str">
            <v xml:space="preserve"> </v>
          </cell>
          <cell r="AE2725" t="str">
            <v xml:space="preserve"> </v>
          </cell>
          <cell r="AF2725" t="str">
            <v xml:space="preserve"> </v>
          </cell>
        </row>
        <row r="2726">
          <cell r="A2726">
            <v>2724</v>
          </cell>
          <cell r="B2726">
            <v>29</v>
          </cell>
          <cell r="C2726" t="str">
            <v xml:space="preserve"> </v>
          </cell>
          <cell r="D2726" t="str">
            <v xml:space="preserve"> </v>
          </cell>
          <cell r="N2726" t="str">
            <v xml:space="preserve"> </v>
          </cell>
          <cell r="T2726">
            <v>2724</v>
          </cell>
          <cell r="U2726">
            <v>2017</v>
          </cell>
          <cell r="V2726" t="str">
            <v xml:space="preserve"> </v>
          </cell>
          <cell r="W2726" t="str">
            <v xml:space="preserve"> </v>
          </cell>
          <cell r="X2726">
            <v>1911</v>
          </cell>
          <cell r="Y2726" t="str">
            <v xml:space="preserve"> </v>
          </cell>
          <cell r="Z2726" t="str">
            <v xml:space="preserve"> </v>
          </cell>
          <cell r="AA2726" t="str">
            <v xml:space="preserve"> </v>
          </cell>
          <cell r="AB2726">
            <v>0</v>
          </cell>
          <cell r="AC2726" t="str">
            <v>無</v>
          </cell>
          <cell r="AD2726" t="str">
            <v xml:space="preserve"> </v>
          </cell>
          <cell r="AE2726" t="str">
            <v xml:space="preserve"> </v>
          </cell>
          <cell r="AF2726" t="str">
            <v xml:space="preserve"> </v>
          </cell>
        </row>
        <row r="2727">
          <cell r="A2727">
            <v>2725</v>
          </cell>
          <cell r="B2727">
            <v>29</v>
          </cell>
          <cell r="C2727" t="str">
            <v xml:space="preserve"> </v>
          </cell>
          <cell r="D2727" t="str">
            <v xml:space="preserve"> </v>
          </cell>
          <cell r="N2727" t="str">
            <v xml:space="preserve"> </v>
          </cell>
          <cell r="T2727">
            <v>2725</v>
          </cell>
          <cell r="U2727">
            <v>2017</v>
          </cell>
          <cell r="V2727" t="str">
            <v xml:space="preserve"> </v>
          </cell>
          <cell r="W2727" t="str">
            <v xml:space="preserve"> </v>
          </cell>
          <cell r="X2727">
            <v>1911</v>
          </cell>
          <cell r="Y2727" t="str">
            <v xml:space="preserve"> </v>
          </cell>
          <cell r="Z2727" t="str">
            <v xml:space="preserve"> </v>
          </cell>
          <cell r="AA2727" t="str">
            <v xml:space="preserve"> </v>
          </cell>
          <cell r="AB2727">
            <v>0</v>
          </cell>
          <cell r="AC2727" t="str">
            <v>無</v>
          </cell>
          <cell r="AD2727" t="str">
            <v xml:space="preserve"> </v>
          </cell>
          <cell r="AE2727" t="str">
            <v xml:space="preserve"> </v>
          </cell>
          <cell r="AF2727" t="str">
            <v xml:space="preserve"> </v>
          </cell>
        </row>
        <row r="2728">
          <cell r="A2728">
            <v>2726</v>
          </cell>
          <cell r="B2728">
            <v>29</v>
          </cell>
          <cell r="C2728" t="str">
            <v xml:space="preserve"> </v>
          </cell>
          <cell r="D2728" t="str">
            <v xml:space="preserve"> </v>
          </cell>
          <cell r="N2728" t="str">
            <v xml:space="preserve"> </v>
          </cell>
          <cell r="T2728">
            <v>2726</v>
          </cell>
          <cell r="U2728">
            <v>2017</v>
          </cell>
          <cell r="V2728" t="str">
            <v xml:space="preserve"> </v>
          </cell>
          <cell r="W2728" t="str">
            <v xml:space="preserve"> </v>
          </cell>
          <cell r="X2728">
            <v>1911</v>
          </cell>
          <cell r="Y2728" t="str">
            <v xml:space="preserve"> </v>
          </cell>
          <cell r="Z2728" t="str">
            <v xml:space="preserve"> </v>
          </cell>
          <cell r="AA2728" t="str">
            <v xml:space="preserve"> </v>
          </cell>
          <cell r="AB2728">
            <v>0</v>
          </cell>
          <cell r="AC2728" t="str">
            <v>無</v>
          </cell>
          <cell r="AD2728" t="str">
            <v xml:space="preserve"> </v>
          </cell>
          <cell r="AE2728" t="str">
            <v xml:space="preserve"> </v>
          </cell>
          <cell r="AF2728" t="str">
            <v xml:space="preserve"> </v>
          </cell>
        </row>
        <row r="2729">
          <cell r="A2729">
            <v>2727</v>
          </cell>
          <cell r="B2729">
            <v>29</v>
          </cell>
          <cell r="C2729" t="str">
            <v xml:space="preserve"> </v>
          </cell>
          <cell r="D2729" t="str">
            <v xml:space="preserve"> </v>
          </cell>
          <cell r="N2729" t="str">
            <v xml:space="preserve"> </v>
          </cell>
          <cell r="T2729">
            <v>2727</v>
          </cell>
          <cell r="U2729">
            <v>2017</v>
          </cell>
          <cell r="V2729" t="str">
            <v xml:space="preserve"> </v>
          </cell>
          <cell r="W2729" t="str">
            <v xml:space="preserve"> </v>
          </cell>
          <cell r="X2729">
            <v>1911</v>
          </cell>
          <cell r="Y2729" t="str">
            <v xml:space="preserve"> </v>
          </cell>
          <cell r="Z2729" t="str">
            <v xml:space="preserve"> </v>
          </cell>
          <cell r="AA2729" t="str">
            <v xml:space="preserve"> </v>
          </cell>
          <cell r="AB2729">
            <v>0</v>
          </cell>
          <cell r="AC2729" t="str">
            <v>無</v>
          </cell>
          <cell r="AD2729" t="str">
            <v xml:space="preserve"> </v>
          </cell>
          <cell r="AE2729" t="str">
            <v xml:space="preserve"> </v>
          </cell>
          <cell r="AF2729" t="str">
            <v xml:space="preserve"> </v>
          </cell>
        </row>
        <row r="2730">
          <cell r="A2730">
            <v>2728</v>
          </cell>
          <cell r="B2730">
            <v>29</v>
          </cell>
          <cell r="C2730" t="str">
            <v xml:space="preserve"> </v>
          </cell>
          <cell r="D2730" t="str">
            <v xml:space="preserve"> </v>
          </cell>
          <cell r="N2730" t="str">
            <v xml:space="preserve"> </v>
          </cell>
          <cell r="T2730">
            <v>2728</v>
          </cell>
          <cell r="U2730">
            <v>2017</v>
          </cell>
          <cell r="V2730" t="str">
            <v xml:space="preserve"> </v>
          </cell>
          <cell r="W2730" t="str">
            <v xml:space="preserve"> </v>
          </cell>
          <cell r="X2730">
            <v>1911</v>
          </cell>
          <cell r="Y2730" t="str">
            <v xml:space="preserve"> </v>
          </cell>
          <cell r="Z2730" t="str">
            <v xml:space="preserve"> </v>
          </cell>
          <cell r="AA2730" t="str">
            <v xml:space="preserve"> </v>
          </cell>
          <cell r="AB2730">
            <v>0</v>
          </cell>
          <cell r="AC2730" t="str">
            <v>無</v>
          </cell>
          <cell r="AD2730" t="str">
            <v xml:space="preserve"> </v>
          </cell>
          <cell r="AE2730" t="str">
            <v xml:space="preserve"> </v>
          </cell>
          <cell r="AF2730" t="str">
            <v xml:space="preserve"> </v>
          </cell>
        </row>
        <row r="2731">
          <cell r="A2731">
            <v>2729</v>
          </cell>
          <cell r="B2731">
            <v>29</v>
          </cell>
          <cell r="C2731" t="str">
            <v xml:space="preserve"> </v>
          </cell>
          <cell r="D2731" t="str">
            <v xml:space="preserve"> </v>
          </cell>
          <cell r="N2731" t="str">
            <v xml:space="preserve"> </v>
          </cell>
          <cell r="T2731">
            <v>2729</v>
          </cell>
          <cell r="U2731">
            <v>2017</v>
          </cell>
          <cell r="V2731" t="str">
            <v xml:space="preserve"> </v>
          </cell>
          <cell r="W2731" t="str">
            <v xml:space="preserve"> </v>
          </cell>
          <cell r="X2731">
            <v>1911</v>
          </cell>
          <cell r="Y2731" t="str">
            <v xml:space="preserve"> </v>
          </cell>
          <cell r="Z2731" t="str">
            <v xml:space="preserve"> </v>
          </cell>
          <cell r="AA2731" t="str">
            <v xml:space="preserve"> </v>
          </cell>
          <cell r="AB2731">
            <v>0</v>
          </cell>
          <cell r="AC2731" t="str">
            <v>無</v>
          </cell>
          <cell r="AD2731" t="str">
            <v xml:space="preserve"> </v>
          </cell>
          <cell r="AE2731" t="str">
            <v xml:space="preserve"> </v>
          </cell>
          <cell r="AF2731" t="str">
            <v xml:space="preserve"> </v>
          </cell>
        </row>
        <row r="2732">
          <cell r="A2732">
            <v>2730</v>
          </cell>
          <cell r="B2732">
            <v>29</v>
          </cell>
          <cell r="C2732" t="str">
            <v xml:space="preserve"> </v>
          </cell>
          <cell r="D2732" t="str">
            <v xml:space="preserve"> </v>
          </cell>
          <cell r="N2732" t="str">
            <v xml:space="preserve"> </v>
          </cell>
          <cell r="T2732">
            <v>2730</v>
          </cell>
          <cell r="U2732">
            <v>2017</v>
          </cell>
          <cell r="V2732" t="str">
            <v xml:space="preserve"> </v>
          </cell>
          <cell r="W2732" t="str">
            <v xml:space="preserve"> </v>
          </cell>
          <cell r="X2732">
            <v>1911</v>
          </cell>
          <cell r="Y2732" t="str">
            <v xml:space="preserve"> </v>
          </cell>
          <cell r="Z2732" t="str">
            <v xml:space="preserve"> </v>
          </cell>
          <cell r="AA2732" t="str">
            <v xml:space="preserve"> </v>
          </cell>
          <cell r="AB2732">
            <v>0</v>
          </cell>
          <cell r="AC2732" t="str">
            <v>無</v>
          </cell>
          <cell r="AD2732" t="str">
            <v xml:space="preserve"> </v>
          </cell>
          <cell r="AE2732" t="str">
            <v xml:space="preserve"> </v>
          </cell>
          <cell r="AF2732" t="str">
            <v xml:space="preserve"> </v>
          </cell>
        </row>
        <row r="2733">
          <cell r="A2733">
            <v>2731</v>
          </cell>
          <cell r="B2733">
            <v>29</v>
          </cell>
          <cell r="C2733" t="str">
            <v xml:space="preserve"> </v>
          </cell>
          <cell r="D2733" t="str">
            <v xml:space="preserve"> </v>
          </cell>
          <cell r="N2733" t="str">
            <v xml:space="preserve"> </v>
          </cell>
          <cell r="T2733">
            <v>2731</v>
          </cell>
          <cell r="U2733">
            <v>2017</v>
          </cell>
          <cell r="V2733" t="str">
            <v xml:space="preserve"> </v>
          </cell>
          <cell r="W2733" t="str">
            <v xml:space="preserve"> </v>
          </cell>
          <cell r="X2733">
            <v>1911</v>
          </cell>
          <cell r="Y2733" t="str">
            <v xml:space="preserve"> </v>
          </cell>
          <cell r="Z2733" t="str">
            <v xml:space="preserve"> </v>
          </cell>
          <cell r="AA2733" t="str">
            <v xml:space="preserve"> </v>
          </cell>
          <cell r="AB2733">
            <v>0</v>
          </cell>
          <cell r="AC2733" t="str">
            <v>無</v>
          </cell>
          <cell r="AD2733" t="str">
            <v xml:space="preserve"> </v>
          </cell>
          <cell r="AE2733" t="str">
            <v xml:space="preserve"> </v>
          </cell>
          <cell r="AF2733" t="str">
            <v xml:space="preserve"> </v>
          </cell>
        </row>
        <row r="2734">
          <cell r="A2734">
            <v>2732</v>
          </cell>
          <cell r="B2734">
            <v>29</v>
          </cell>
          <cell r="C2734" t="str">
            <v xml:space="preserve"> </v>
          </cell>
          <cell r="D2734" t="str">
            <v xml:space="preserve"> </v>
          </cell>
          <cell r="N2734" t="str">
            <v xml:space="preserve"> </v>
          </cell>
          <cell r="T2734">
            <v>2732</v>
          </cell>
          <cell r="U2734">
            <v>2017</v>
          </cell>
          <cell r="V2734" t="str">
            <v xml:space="preserve"> </v>
          </cell>
          <cell r="W2734" t="str">
            <v xml:space="preserve"> </v>
          </cell>
          <cell r="X2734">
            <v>1911</v>
          </cell>
          <cell r="Y2734" t="str">
            <v xml:space="preserve"> </v>
          </cell>
          <cell r="Z2734" t="str">
            <v xml:space="preserve"> </v>
          </cell>
          <cell r="AA2734" t="str">
            <v xml:space="preserve"> </v>
          </cell>
          <cell r="AB2734">
            <v>0</v>
          </cell>
          <cell r="AC2734" t="str">
            <v>無</v>
          </cell>
          <cell r="AD2734" t="str">
            <v xml:space="preserve"> </v>
          </cell>
          <cell r="AE2734" t="str">
            <v xml:space="preserve"> </v>
          </cell>
          <cell r="AF2734" t="str">
            <v xml:space="preserve"> </v>
          </cell>
        </row>
        <row r="2735">
          <cell r="A2735">
            <v>2733</v>
          </cell>
          <cell r="B2735">
            <v>29</v>
          </cell>
          <cell r="C2735" t="str">
            <v xml:space="preserve"> </v>
          </cell>
          <cell r="D2735" t="str">
            <v xml:space="preserve"> </v>
          </cell>
          <cell r="N2735" t="str">
            <v xml:space="preserve"> </v>
          </cell>
          <cell r="T2735">
            <v>2733</v>
          </cell>
          <cell r="U2735">
            <v>2017</v>
          </cell>
          <cell r="V2735" t="str">
            <v xml:space="preserve"> </v>
          </cell>
          <cell r="W2735" t="str">
            <v xml:space="preserve"> </v>
          </cell>
          <cell r="X2735">
            <v>1911</v>
          </cell>
          <cell r="Y2735" t="str">
            <v xml:space="preserve"> </v>
          </cell>
          <cell r="Z2735" t="str">
            <v xml:space="preserve"> </v>
          </cell>
          <cell r="AA2735" t="str">
            <v xml:space="preserve"> </v>
          </cell>
          <cell r="AB2735">
            <v>0</v>
          </cell>
          <cell r="AC2735" t="str">
            <v>無</v>
          </cell>
          <cell r="AD2735" t="str">
            <v xml:space="preserve"> </v>
          </cell>
          <cell r="AE2735" t="str">
            <v xml:space="preserve"> </v>
          </cell>
          <cell r="AF2735" t="str">
            <v xml:space="preserve"> </v>
          </cell>
        </row>
        <row r="2736">
          <cell r="A2736">
            <v>2734</v>
          </cell>
          <cell r="B2736">
            <v>29</v>
          </cell>
          <cell r="C2736" t="str">
            <v xml:space="preserve"> </v>
          </cell>
          <cell r="D2736" t="str">
            <v xml:space="preserve"> </v>
          </cell>
          <cell r="N2736" t="str">
            <v xml:space="preserve"> </v>
          </cell>
          <cell r="T2736">
            <v>2734</v>
          </cell>
          <cell r="U2736">
            <v>2017</v>
          </cell>
          <cell r="V2736" t="str">
            <v xml:space="preserve"> </v>
          </cell>
          <cell r="W2736" t="str">
            <v xml:space="preserve"> </v>
          </cell>
          <cell r="X2736">
            <v>1911</v>
          </cell>
          <cell r="Y2736" t="str">
            <v xml:space="preserve"> </v>
          </cell>
          <cell r="Z2736" t="str">
            <v xml:space="preserve"> </v>
          </cell>
          <cell r="AA2736" t="str">
            <v xml:space="preserve"> </v>
          </cell>
          <cell r="AB2736">
            <v>0</v>
          </cell>
          <cell r="AC2736" t="str">
            <v>無</v>
          </cell>
          <cell r="AD2736" t="str">
            <v xml:space="preserve"> </v>
          </cell>
          <cell r="AE2736" t="str">
            <v xml:space="preserve"> </v>
          </cell>
          <cell r="AF2736" t="str">
            <v xml:space="preserve"> </v>
          </cell>
        </row>
        <row r="2737">
          <cell r="A2737">
            <v>2735</v>
          </cell>
          <cell r="B2737">
            <v>29</v>
          </cell>
          <cell r="C2737" t="str">
            <v xml:space="preserve"> </v>
          </cell>
          <cell r="D2737" t="str">
            <v xml:space="preserve"> </v>
          </cell>
          <cell r="N2737" t="str">
            <v xml:space="preserve"> </v>
          </cell>
          <cell r="T2737">
            <v>2735</v>
          </cell>
          <cell r="U2737">
            <v>2017</v>
          </cell>
          <cell r="V2737" t="str">
            <v xml:space="preserve"> </v>
          </cell>
          <cell r="W2737" t="str">
            <v xml:space="preserve"> </v>
          </cell>
          <cell r="X2737">
            <v>1911</v>
          </cell>
          <cell r="Y2737" t="str">
            <v xml:space="preserve"> </v>
          </cell>
          <cell r="Z2737" t="str">
            <v xml:space="preserve"> </v>
          </cell>
          <cell r="AA2737" t="str">
            <v xml:space="preserve"> </v>
          </cell>
          <cell r="AB2737">
            <v>0</v>
          </cell>
          <cell r="AC2737" t="str">
            <v>無</v>
          </cell>
          <cell r="AD2737" t="str">
            <v xml:space="preserve"> </v>
          </cell>
          <cell r="AE2737" t="str">
            <v xml:space="preserve"> </v>
          </cell>
          <cell r="AF2737" t="str">
            <v xml:space="preserve"> </v>
          </cell>
        </row>
        <row r="2738">
          <cell r="A2738">
            <v>2736</v>
          </cell>
          <cell r="B2738">
            <v>29</v>
          </cell>
          <cell r="C2738" t="str">
            <v xml:space="preserve"> </v>
          </cell>
          <cell r="D2738" t="str">
            <v xml:space="preserve"> </v>
          </cell>
          <cell r="N2738" t="str">
            <v xml:space="preserve"> </v>
          </cell>
          <cell r="T2738">
            <v>2736</v>
          </cell>
          <cell r="U2738">
            <v>2017</v>
          </cell>
          <cell r="V2738" t="str">
            <v xml:space="preserve"> </v>
          </cell>
          <cell r="W2738" t="str">
            <v xml:space="preserve"> </v>
          </cell>
          <cell r="X2738">
            <v>1911</v>
          </cell>
          <cell r="Y2738" t="str">
            <v xml:space="preserve"> </v>
          </cell>
          <cell r="Z2738" t="str">
            <v xml:space="preserve"> </v>
          </cell>
          <cell r="AA2738" t="str">
            <v xml:space="preserve"> </v>
          </cell>
          <cell r="AB2738">
            <v>0</v>
          </cell>
          <cell r="AC2738" t="str">
            <v>無</v>
          </cell>
          <cell r="AD2738" t="str">
            <v xml:space="preserve"> </v>
          </cell>
          <cell r="AE2738" t="str">
            <v xml:space="preserve"> </v>
          </cell>
          <cell r="AF2738" t="str">
            <v xml:space="preserve"> </v>
          </cell>
        </row>
        <row r="2739">
          <cell r="A2739">
            <v>2737</v>
          </cell>
          <cell r="B2739">
            <v>29</v>
          </cell>
          <cell r="C2739" t="str">
            <v xml:space="preserve"> </v>
          </cell>
          <cell r="D2739" t="str">
            <v xml:space="preserve"> </v>
          </cell>
          <cell r="N2739" t="str">
            <v xml:space="preserve"> </v>
          </cell>
          <cell r="T2739">
            <v>2737</v>
          </cell>
          <cell r="U2739">
            <v>2017</v>
          </cell>
          <cell r="V2739" t="str">
            <v xml:space="preserve"> </v>
          </cell>
          <cell r="W2739" t="str">
            <v xml:space="preserve"> </v>
          </cell>
          <cell r="X2739">
            <v>1911</v>
          </cell>
          <cell r="Y2739" t="str">
            <v xml:space="preserve"> </v>
          </cell>
          <cell r="Z2739" t="str">
            <v xml:space="preserve"> </v>
          </cell>
          <cell r="AA2739" t="str">
            <v xml:space="preserve"> </v>
          </cell>
          <cell r="AB2739">
            <v>0</v>
          </cell>
          <cell r="AC2739" t="str">
            <v>無</v>
          </cell>
          <cell r="AD2739" t="str">
            <v xml:space="preserve"> </v>
          </cell>
          <cell r="AE2739" t="str">
            <v xml:space="preserve"> </v>
          </cell>
          <cell r="AF2739" t="str">
            <v xml:space="preserve"> </v>
          </cell>
        </row>
        <row r="2740">
          <cell r="A2740">
            <v>2738</v>
          </cell>
          <cell r="B2740">
            <v>29</v>
          </cell>
          <cell r="C2740" t="str">
            <v xml:space="preserve"> </v>
          </cell>
          <cell r="D2740" t="str">
            <v xml:space="preserve"> </v>
          </cell>
          <cell r="N2740" t="str">
            <v xml:space="preserve"> </v>
          </cell>
          <cell r="T2740">
            <v>2738</v>
          </cell>
          <cell r="U2740">
            <v>2017</v>
          </cell>
          <cell r="V2740" t="str">
            <v xml:space="preserve"> </v>
          </cell>
          <cell r="W2740" t="str">
            <v xml:space="preserve"> </v>
          </cell>
          <cell r="X2740">
            <v>1911</v>
          </cell>
          <cell r="Y2740" t="str">
            <v xml:space="preserve"> </v>
          </cell>
          <cell r="Z2740" t="str">
            <v xml:space="preserve"> </v>
          </cell>
          <cell r="AA2740" t="str">
            <v xml:space="preserve"> </v>
          </cell>
          <cell r="AB2740">
            <v>0</v>
          </cell>
          <cell r="AC2740" t="str">
            <v>無</v>
          </cell>
          <cell r="AD2740" t="str">
            <v xml:space="preserve"> </v>
          </cell>
          <cell r="AE2740" t="str">
            <v xml:space="preserve"> </v>
          </cell>
          <cell r="AF2740" t="str">
            <v xml:space="preserve"> </v>
          </cell>
        </row>
        <row r="2741">
          <cell r="A2741">
            <v>2739</v>
          </cell>
          <cell r="B2741">
            <v>29</v>
          </cell>
          <cell r="C2741" t="str">
            <v xml:space="preserve"> </v>
          </cell>
          <cell r="D2741" t="str">
            <v xml:space="preserve"> </v>
          </cell>
          <cell r="N2741" t="str">
            <v xml:space="preserve"> </v>
          </cell>
          <cell r="T2741">
            <v>2739</v>
          </cell>
          <cell r="U2741">
            <v>2017</v>
          </cell>
          <cell r="V2741" t="str">
            <v xml:space="preserve"> </v>
          </cell>
          <cell r="W2741" t="str">
            <v xml:space="preserve"> </v>
          </cell>
          <cell r="X2741">
            <v>1911</v>
          </cell>
          <cell r="Y2741" t="str">
            <v xml:space="preserve"> </v>
          </cell>
          <cell r="Z2741" t="str">
            <v xml:space="preserve"> </v>
          </cell>
          <cell r="AA2741" t="str">
            <v xml:space="preserve"> </v>
          </cell>
          <cell r="AB2741">
            <v>0</v>
          </cell>
          <cell r="AC2741" t="str">
            <v>無</v>
          </cell>
          <cell r="AD2741" t="str">
            <v xml:space="preserve"> </v>
          </cell>
          <cell r="AE2741" t="str">
            <v xml:space="preserve"> </v>
          </cell>
          <cell r="AF2741" t="str">
            <v xml:space="preserve"> </v>
          </cell>
        </row>
        <row r="2742">
          <cell r="A2742">
            <v>2740</v>
          </cell>
          <cell r="B2742">
            <v>29</v>
          </cell>
          <cell r="C2742" t="str">
            <v xml:space="preserve"> </v>
          </cell>
          <cell r="D2742" t="str">
            <v xml:space="preserve"> </v>
          </cell>
          <cell r="N2742" t="str">
            <v xml:space="preserve"> </v>
          </cell>
          <cell r="T2742">
            <v>2740</v>
          </cell>
          <cell r="U2742">
            <v>2017</v>
          </cell>
          <cell r="V2742" t="str">
            <v xml:space="preserve"> </v>
          </cell>
          <cell r="W2742" t="str">
            <v xml:space="preserve"> </v>
          </cell>
          <cell r="X2742">
            <v>1911</v>
          </cell>
          <cell r="Y2742" t="str">
            <v xml:space="preserve"> </v>
          </cell>
          <cell r="Z2742" t="str">
            <v xml:space="preserve"> </v>
          </cell>
          <cell r="AA2742" t="str">
            <v xml:space="preserve"> </v>
          </cell>
          <cell r="AB2742">
            <v>0</v>
          </cell>
          <cell r="AC2742" t="str">
            <v>無</v>
          </cell>
          <cell r="AD2742" t="str">
            <v xml:space="preserve"> </v>
          </cell>
          <cell r="AE2742" t="str">
            <v xml:space="preserve"> </v>
          </cell>
          <cell r="AF2742" t="str">
            <v xml:space="preserve"> </v>
          </cell>
        </row>
        <row r="2743">
          <cell r="A2743">
            <v>2741</v>
          </cell>
          <cell r="B2743">
            <v>29</v>
          </cell>
          <cell r="C2743" t="str">
            <v xml:space="preserve"> </v>
          </cell>
          <cell r="D2743" t="str">
            <v xml:space="preserve"> </v>
          </cell>
          <cell r="N2743" t="str">
            <v xml:space="preserve"> </v>
          </cell>
          <cell r="T2743">
            <v>2741</v>
          </cell>
          <cell r="U2743">
            <v>2017</v>
          </cell>
          <cell r="V2743" t="str">
            <v xml:space="preserve"> </v>
          </cell>
          <cell r="W2743" t="str">
            <v xml:space="preserve"> </v>
          </cell>
          <cell r="X2743">
            <v>1911</v>
          </cell>
          <cell r="Y2743" t="str">
            <v xml:space="preserve"> </v>
          </cell>
          <cell r="Z2743" t="str">
            <v xml:space="preserve"> </v>
          </cell>
          <cell r="AA2743" t="str">
            <v xml:space="preserve"> </v>
          </cell>
          <cell r="AB2743">
            <v>0</v>
          </cell>
          <cell r="AC2743" t="str">
            <v>無</v>
          </cell>
          <cell r="AD2743" t="str">
            <v xml:space="preserve"> </v>
          </cell>
          <cell r="AE2743" t="str">
            <v xml:space="preserve"> </v>
          </cell>
          <cell r="AF2743" t="str">
            <v xml:space="preserve"> </v>
          </cell>
        </row>
        <row r="2744">
          <cell r="A2744">
            <v>2742</v>
          </cell>
          <cell r="B2744">
            <v>29</v>
          </cell>
          <cell r="C2744" t="str">
            <v xml:space="preserve"> </v>
          </cell>
          <cell r="D2744" t="str">
            <v xml:space="preserve"> </v>
          </cell>
          <cell r="N2744" t="str">
            <v xml:space="preserve"> </v>
          </cell>
          <cell r="T2744">
            <v>2742</v>
          </cell>
          <cell r="U2744">
            <v>2017</v>
          </cell>
          <cell r="V2744" t="str">
            <v xml:space="preserve"> </v>
          </cell>
          <cell r="W2744" t="str">
            <v xml:space="preserve"> </v>
          </cell>
          <cell r="X2744">
            <v>1911</v>
          </cell>
          <cell r="Y2744" t="str">
            <v xml:space="preserve"> </v>
          </cell>
          <cell r="Z2744" t="str">
            <v xml:space="preserve"> </v>
          </cell>
          <cell r="AA2744" t="str">
            <v xml:space="preserve"> </v>
          </cell>
          <cell r="AB2744">
            <v>0</v>
          </cell>
          <cell r="AC2744" t="str">
            <v>無</v>
          </cell>
          <cell r="AD2744" t="str">
            <v xml:space="preserve"> </v>
          </cell>
          <cell r="AE2744" t="str">
            <v xml:space="preserve"> </v>
          </cell>
          <cell r="AF2744" t="str">
            <v xml:space="preserve"> </v>
          </cell>
        </row>
        <row r="2745">
          <cell r="A2745">
            <v>2743</v>
          </cell>
          <cell r="B2745">
            <v>29</v>
          </cell>
          <cell r="C2745" t="str">
            <v xml:space="preserve"> </v>
          </cell>
          <cell r="D2745" t="str">
            <v xml:space="preserve"> </v>
          </cell>
          <cell r="N2745" t="str">
            <v xml:space="preserve"> </v>
          </cell>
          <cell r="T2745">
            <v>2743</v>
          </cell>
          <cell r="U2745">
            <v>2017</v>
          </cell>
          <cell r="V2745" t="str">
            <v xml:space="preserve"> </v>
          </cell>
          <cell r="W2745" t="str">
            <v xml:space="preserve"> </v>
          </cell>
          <cell r="X2745">
            <v>1911</v>
          </cell>
          <cell r="Y2745" t="str">
            <v xml:space="preserve"> </v>
          </cell>
          <cell r="Z2745" t="str">
            <v xml:space="preserve"> </v>
          </cell>
          <cell r="AA2745" t="str">
            <v xml:space="preserve"> </v>
          </cell>
          <cell r="AB2745">
            <v>0</v>
          </cell>
          <cell r="AC2745" t="str">
            <v>無</v>
          </cell>
          <cell r="AD2745" t="str">
            <v xml:space="preserve"> </v>
          </cell>
          <cell r="AE2745" t="str">
            <v xml:space="preserve"> </v>
          </cell>
          <cell r="AF2745" t="str">
            <v xml:space="preserve"> </v>
          </cell>
        </row>
        <row r="2746">
          <cell r="A2746">
            <v>2744</v>
          </cell>
          <cell r="B2746">
            <v>29</v>
          </cell>
          <cell r="C2746" t="str">
            <v xml:space="preserve"> </v>
          </cell>
          <cell r="D2746" t="str">
            <v xml:space="preserve"> </v>
          </cell>
          <cell r="N2746" t="str">
            <v xml:space="preserve"> </v>
          </cell>
          <cell r="T2746">
            <v>2744</v>
          </cell>
          <cell r="U2746">
            <v>2017</v>
          </cell>
          <cell r="V2746" t="str">
            <v xml:space="preserve"> </v>
          </cell>
          <cell r="W2746" t="str">
            <v xml:space="preserve"> </v>
          </cell>
          <cell r="X2746">
            <v>1911</v>
          </cell>
          <cell r="Y2746" t="str">
            <v xml:space="preserve"> </v>
          </cell>
          <cell r="Z2746" t="str">
            <v xml:space="preserve"> </v>
          </cell>
          <cell r="AA2746" t="str">
            <v xml:space="preserve"> </v>
          </cell>
          <cell r="AB2746">
            <v>0</v>
          </cell>
          <cell r="AC2746" t="str">
            <v>無</v>
          </cell>
          <cell r="AD2746" t="str">
            <v xml:space="preserve"> </v>
          </cell>
          <cell r="AE2746" t="str">
            <v xml:space="preserve"> </v>
          </cell>
          <cell r="AF2746" t="str">
            <v xml:space="preserve"> </v>
          </cell>
        </row>
        <row r="2747">
          <cell r="A2747">
            <v>2745</v>
          </cell>
          <cell r="B2747">
            <v>29</v>
          </cell>
          <cell r="C2747" t="str">
            <v xml:space="preserve"> </v>
          </cell>
          <cell r="D2747" t="str">
            <v xml:space="preserve"> </v>
          </cell>
          <cell r="N2747" t="str">
            <v xml:space="preserve"> </v>
          </cell>
          <cell r="T2747">
            <v>2745</v>
          </cell>
          <cell r="U2747">
            <v>2017</v>
          </cell>
          <cell r="V2747" t="str">
            <v xml:space="preserve"> </v>
          </cell>
          <cell r="W2747" t="str">
            <v xml:space="preserve"> </v>
          </cell>
          <cell r="X2747">
            <v>1911</v>
          </cell>
          <cell r="Y2747" t="str">
            <v xml:space="preserve"> </v>
          </cell>
          <cell r="Z2747" t="str">
            <v xml:space="preserve"> </v>
          </cell>
          <cell r="AA2747" t="str">
            <v xml:space="preserve"> </v>
          </cell>
          <cell r="AB2747">
            <v>0</v>
          </cell>
          <cell r="AC2747" t="str">
            <v>無</v>
          </cell>
          <cell r="AD2747" t="str">
            <v xml:space="preserve"> </v>
          </cell>
          <cell r="AE2747" t="str">
            <v xml:space="preserve"> </v>
          </cell>
          <cell r="AF2747" t="str">
            <v xml:space="preserve"> </v>
          </cell>
        </row>
        <row r="2748">
          <cell r="A2748">
            <v>2746</v>
          </cell>
          <cell r="B2748">
            <v>29</v>
          </cell>
          <cell r="C2748" t="str">
            <v xml:space="preserve"> </v>
          </cell>
          <cell r="D2748" t="str">
            <v xml:space="preserve"> </v>
          </cell>
          <cell r="N2748" t="str">
            <v xml:space="preserve"> </v>
          </cell>
          <cell r="T2748">
            <v>2746</v>
          </cell>
          <cell r="U2748">
            <v>2017</v>
          </cell>
          <cell r="V2748" t="str">
            <v xml:space="preserve"> </v>
          </cell>
          <cell r="W2748" t="str">
            <v xml:space="preserve"> </v>
          </cell>
          <cell r="X2748">
            <v>1911</v>
          </cell>
          <cell r="Y2748" t="str">
            <v xml:space="preserve"> </v>
          </cell>
          <cell r="Z2748" t="str">
            <v xml:space="preserve"> </v>
          </cell>
          <cell r="AA2748" t="str">
            <v xml:space="preserve"> </v>
          </cell>
          <cell r="AB2748">
            <v>0</v>
          </cell>
          <cell r="AC2748" t="str">
            <v>無</v>
          </cell>
          <cell r="AD2748" t="str">
            <v xml:space="preserve"> </v>
          </cell>
          <cell r="AE2748" t="str">
            <v xml:space="preserve"> </v>
          </cell>
          <cell r="AF2748" t="str">
            <v xml:space="preserve"> </v>
          </cell>
        </row>
        <row r="2749">
          <cell r="A2749">
            <v>2747</v>
          </cell>
          <cell r="B2749">
            <v>29</v>
          </cell>
          <cell r="C2749" t="str">
            <v xml:space="preserve"> </v>
          </cell>
          <cell r="D2749" t="str">
            <v xml:space="preserve"> </v>
          </cell>
          <cell r="N2749" t="str">
            <v xml:space="preserve"> </v>
          </cell>
          <cell r="T2749">
            <v>2747</v>
          </cell>
          <cell r="U2749">
            <v>2017</v>
          </cell>
          <cell r="V2749" t="str">
            <v xml:space="preserve"> </v>
          </cell>
          <cell r="W2749" t="str">
            <v xml:space="preserve"> </v>
          </cell>
          <cell r="X2749">
            <v>1911</v>
          </cell>
          <cell r="Y2749" t="str">
            <v xml:space="preserve"> </v>
          </cell>
          <cell r="Z2749" t="str">
            <v xml:space="preserve"> </v>
          </cell>
          <cell r="AA2749" t="str">
            <v xml:space="preserve"> </v>
          </cell>
          <cell r="AB2749">
            <v>0</v>
          </cell>
          <cell r="AC2749" t="str">
            <v>無</v>
          </cell>
          <cell r="AD2749" t="str">
            <v xml:space="preserve"> </v>
          </cell>
          <cell r="AE2749" t="str">
            <v xml:space="preserve"> </v>
          </cell>
          <cell r="AF2749" t="str">
            <v xml:space="preserve"> </v>
          </cell>
        </row>
        <row r="2750">
          <cell r="A2750">
            <v>2748</v>
          </cell>
          <cell r="B2750">
            <v>29</v>
          </cell>
          <cell r="C2750" t="str">
            <v xml:space="preserve"> </v>
          </cell>
          <cell r="D2750" t="str">
            <v xml:space="preserve"> </v>
          </cell>
          <cell r="N2750" t="str">
            <v xml:space="preserve"> </v>
          </cell>
          <cell r="T2750">
            <v>2748</v>
          </cell>
          <cell r="U2750">
            <v>2017</v>
          </cell>
          <cell r="V2750" t="str">
            <v xml:space="preserve"> </v>
          </cell>
          <cell r="W2750" t="str">
            <v xml:space="preserve"> </v>
          </cell>
          <cell r="X2750">
            <v>1911</v>
          </cell>
          <cell r="Y2750" t="str">
            <v xml:space="preserve"> </v>
          </cell>
          <cell r="Z2750" t="str">
            <v xml:space="preserve"> </v>
          </cell>
          <cell r="AA2750" t="str">
            <v xml:space="preserve"> </v>
          </cell>
          <cell r="AB2750">
            <v>0</v>
          </cell>
          <cell r="AC2750" t="str">
            <v>無</v>
          </cell>
          <cell r="AD2750" t="str">
            <v xml:space="preserve"> </v>
          </cell>
          <cell r="AE2750" t="str">
            <v xml:space="preserve"> </v>
          </cell>
          <cell r="AF2750" t="str">
            <v xml:space="preserve"> </v>
          </cell>
        </row>
        <row r="2751">
          <cell r="A2751">
            <v>2749</v>
          </cell>
          <cell r="B2751">
            <v>29</v>
          </cell>
          <cell r="C2751" t="str">
            <v xml:space="preserve"> </v>
          </cell>
          <cell r="D2751" t="str">
            <v xml:space="preserve"> </v>
          </cell>
          <cell r="N2751" t="str">
            <v xml:space="preserve"> </v>
          </cell>
          <cell r="T2751">
            <v>2749</v>
          </cell>
          <cell r="U2751">
            <v>2017</v>
          </cell>
          <cell r="V2751" t="str">
            <v xml:space="preserve"> </v>
          </cell>
          <cell r="W2751" t="str">
            <v xml:space="preserve"> </v>
          </cell>
          <cell r="X2751">
            <v>1911</v>
          </cell>
          <cell r="Y2751" t="str">
            <v xml:space="preserve"> </v>
          </cell>
          <cell r="Z2751" t="str">
            <v xml:space="preserve"> </v>
          </cell>
          <cell r="AA2751" t="str">
            <v xml:space="preserve"> </v>
          </cell>
          <cell r="AB2751">
            <v>0</v>
          </cell>
          <cell r="AC2751" t="str">
            <v>無</v>
          </cell>
          <cell r="AD2751" t="str">
            <v xml:space="preserve"> </v>
          </cell>
          <cell r="AE2751" t="str">
            <v xml:space="preserve"> </v>
          </cell>
          <cell r="AF2751" t="str">
            <v xml:space="preserve"> </v>
          </cell>
        </row>
        <row r="2752">
          <cell r="A2752">
            <v>2750</v>
          </cell>
          <cell r="B2752">
            <v>29</v>
          </cell>
          <cell r="C2752" t="str">
            <v xml:space="preserve"> </v>
          </cell>
          <cell r="D2752" t="str">
            <v xml:space="preserve"> </v>
          </cell>
          <cell r="N2752" t="str">
            <v xml:space="preserve"> </v>
          </cell>
          <cell r="T2752">
            <v>2750</v>
          </cell>
          <cell r="U2752">
            <v>2017</v>
          </cell>
          <cell r="V2752" t="str">
            <v xml:space="preserve"> </v>
          </cell>
          <cell r="W2752" t="str">
            <v xml:space="preserve"> </v>
          </cell>
          <cell r="X2752">
            <v>1911</v>
          </cell>
          <cell r="Y2752" t="str">
            <v xml:space="preserve"> </v>
          </cell>
          <cell r="Z2752" t="str">
            <v xml:space="preserve"> </v>
          </cell>
          <cell r="AA2752" t="str">
            <v xml:space="preserve"> </v>
          </cell>
          <cell r="AB2752">
            <v>0</v>
          </cell>
          <cell r="AC2752" t="str">
            <v>無</v>
          </cell>
          <cell r="AD2752" t="str">
            <v xml:space="preserve"> </v>
          </cell>
          <cell r="AE2752" t="str">
            <v xml:space="preserve"> </v>
          </cell>
          <cell r="AF2752" t="str">
            <v xml:space="preserve"> </v>
          </cell>
        </row>
        <row r="2753">
          <cell r="A2753">
            <v>2751</v>
          </cell>
          <cell r="B2753">
            <v>29</v>
          </cell>
          <cell r="C2753" t="str">
            <v xml:space="preserve"> </v>
          </cell>
          <cell r="D2753" t="str">
            <v xml:space="preserve"> </v>
          </cell>
          <cell r="N2753" t="str">
            <v xml:space="preserve"> </v>
          </cell>
          <cell r="T2753">
            <v>2751</v>
          </cell>
          <cell r="U2753">
            <v>2017</v>
          </cell>
          <cell r="V2753" t="str">
            <v xml:space="preserve"> </v>
          </cell>
          <cell r="W2753" t="str">
            <v xml:space="preserve"> </v>
          </cell>
          <cell r="X2753">
            <v>1911</v>
          </cell>
          <cell r="Y2753" t="str">
            <v xml:space="preserve"> </v>
          </cell>
          <cell r="Z2753" t="str">
            <v xml:space="preserve"> </v>
          </cell>
          <cell r="AA2753" t="str">
            <v xml:space="preserve"> </v>
          </cell>
          <cell r="AB2753">
            <v>0</v>
          </cell>
          <cell r="AC2753" t="str">
            <v>無</v>
          </cell>
          <cell r="AD2753" t="str">
            <v xml:space="preserve"> </v>
          </cell>
          <cell r="AE2753" t="str">
            <v xml:space="preserve"> </v>
          </cell>
          <cell r="AF2753" t="str">
            <v xml:space="preserve"> </v>
          </cell>
        </row>
        <row r="2754">
          <cell r="A2754">
            <v>2752</v>
          </cell>
          <cell r="B2754">
            <v>29</v>
          </cell>
          <cell r="C2754" t="str">
            <v xml:space="preserve"> </v>
          </cell>
          <cell r="D2754" t="str">
            <v xml:space="preserve"> </v>
          </cell>
          <cell r="N2754" t="str">
            <v xml:space="preserve"> </v>
          </cell>
          <cell r="T2754">
            <v>2752</v>
          </cell>
          <cell r="U2754">
            <v>2017</v>
          </cell>
          <cell r="V2754" t="str">
            <v xml:space="preserve"> </v>
          </cell>
          <cell r="W2754" t="str">
            <v xml:space="preserve"> </v>
          </cell>
          <cell r="X2754">
            <v>1911</v>
          </cell>
          <cell r="Y2754" t="str">
            <v xml:space="preserve"> </v>
          </cell>
          <cell r="Z2754" t="str">
            <v xml:space="preserve"> </v>
          </cell>
          <cell r="AA2754" t="str">
            <v xml:space="preserve"> </v>
          </cell>
          <cell r="AB2754">
            <v>0</v>
          </cell>
          <cell r="AC2754" t="str">
            <v>無</v>
          </cell>
          <cell r="AD2754" t="str">
            <v xml:space="preserve"> </v>
          </cell>
          <cell r="AE2754" t="str">
            <v xml:space="preserve"> </v>
          </cell>
          <cell r="AF2754" t="str">
            <v xml:space="preserve"> </v>
          </cell>
        </row>
        <row r="2755">
          <cell r="A2755">
            <v>2753</v>
          </cell>
          <cell r="B2755">
            <v>29</v>
          </cell>
          <cell r="C2755" t="str">
            <v xml:space="preserve"> </v>
          </cell>
          <cell r="D2755" t="str">
            <v xml:space="preserve"> </v>
          </cell>
          <cell r="N2755" t="str">
            <v xml:space="preserve"> </v>
          </cell>
          <cell r="T2755">
            <v>2753</v>
          </cell>
          <cell r="U2755">
            <v>2017</v>
          </cell>
          <cell r="V2755" t="str">
            <v xml:space="preserve"> </v>
          </cell>
          <cell r="W2755" t="str">
            <v xml:space="preserve"> </v>
          </cell>
          <cell r="X2755">
            <v>1911</v>
          </cell>
          <cell r="Y2755" t="str">
            <v xml:space="preserve"> </v>
          </cell>
          <cell r="Z2755" t="str">
            <v xml:space="preserve"> </v>
          </cell>
          <cell r="AA2755" t="str">
            <v xml:space="preserve"> </v>
          </cell>
          <cell r="AB2755">
            <v>0</v>
          </cell>
          <cell r="AC2755" t="str">
            <v>無</v>
          </cell>
          <cell r="AD2755" t="str">
            <v xml:space="preserve"> </v>
          </cell>
          <cell r="AE2755" t="str">
            <v xml:space="preserve"> </v>
          </cell>
          <cell r="AF2755" t="str">
            <v xml:space="preserve"> </v>
          </cell>
        </row>
        <row r="2756">
          <cell r="A2756">
            <v>2754</v>
          </cell>
          <cell r="B2756">
            <v>29</v>
          </cell>
          <cell r="C2756" t="str">
            <v xml:space="preserve"> </v>
          </cell>
          <cell r="D2756" t="str">
            <v xml:space="preserve"> </v>
          </cell>
          <cell r="N2756" t="str">
            <v xml:space="preserve"> </v>
          </cell>
          <cell r="T2756">
            <v>2754</v>
          </cell>
          <cell r="U2756">
            <v>2017</v>
          </cell>
          <cell r="V2756" t="str">
            <v xml:space="preserve"> </v>
          </cell>
          <cell r="W2756" t="str">
            <v xml:space="preserve"> </v>
          </cell>
          <cell r="X2756">
            <v>1911</v>
          </cell>
          <cell r="Y2756" t="str">
            <v xml:space="preserve"> </v>
          </cell>
          <cell r="Z2756" t="str">
            <v xml:space="preserve"> </v>
          </cell>
          <cell r="AA2756" t="str">
            <v xml:space="preserve"> </v>
          </cell>
          <cell r="AB2756">
            <v>0</v>
          </cell>
          <cell r="AC2756" t="str">
            <v>無</v>
          </cell>
          <cell r="AD2756" t="str">
            <v xml:space="preserve"> </v>
          </cell>
          <cell r="AE2756" t="str">
            <v xml:space="preserve"> </v>
          </cell>
          <cell r="AF2756" t="str">
            <v xml:space="preserve"> </v>
          </cell>
        </row>
        <row r="2757">
          <cell r="A2757">
            <v>2755</v>
          </cell>
          <cell r="B2757">
            <v>29</v>
          </cell>
          <cell r="C2757" t="str">
            <v xml:space="preserve"> </v>
          </cell>
          <cell r="D2757" t="str">
            <v xml:space="preserve"> </v>
          </cell>
          <cell r="N2757" t="str">
            <v xml:space="preserve"> </v>
          </cell>
          <cell r="T2757">
            <v>2755</v>
          </cell>
          <cell r="U2757">
            <v>2017</v>
          </cell>
          <cell r="V2757" t="str">
            <v xml:space="preserve"> </v>
          </cell>
          <cell r="W2757" t="str">
            <v xml:space="preserve"> </v>
          </cell>
          <cell r="X2757">
            <v>1911</v>
          </cell>
          <cell r="Y2757" t="str">
            <v xml:space="preserve"> </v>
          </cell>
          <cell r="Z2757" t="str">
            <v xml:space="preserve"> </v>
          </cell>
          <cell r="AA2757" t="str">
            <v xml:space="preserve"> </v>
          </cell>
          <cell r="AB2757">
            <v>0</v>
          </cell>
          <cell r="AC2757" t="str">
            <v>無</v>
          </cell>
          <cell r="AD2757" t="str">
            <v xml:space="preserve"> </v>
          </cell>
          <cell r="AE2757" t="str">
            <v xml:space="preserve"> </v>
          </cell>
          <cell r="AF2757" t="str">
            <v xml:space="preserve"> </v>
          </cell>
        </row>
        <row r="2758">
          <cell r="A2758">
            <v>2756</v>
          </cell>
          <cell r="B2758">
            <v>29</v>
          </cell>
          <cell r="C2758" t="str">
            <v xml:space="preserve"> </v>
          </cell>
          <cell r="D2758" t="str">
            <v xml:space="preserve"> </v>
          </cell>
          <cell r="N2758" t="str">
            <v xml:space="preserve"> </v>
          </cell>
          <cell r="T2758">
            <v>2756</v>
          </cell>
          <cell r="U2758">
            <v>2017</v>
          </cell>
          <cell r="V2758" t="str">
            <v xml:space="preserve"> </v>
          </cell>
          <cell r="W2758" t="str">
            <v xml:space="preserve"> </v>
          </cell>
          <cell r="X2758">
            <v>1911</v>
          </cell>
          <cell r="Y2758" t="str">
            <v xml:space="preserve"> </v>
          </cell>
          <cell r="Z2758" t="str">
            <v xml:space="preserve"> </v>
          </cell>
          <cell r="AA2758" t="str">
            <v xml:space="preserve"> </v>
          </cell>
          <cell r="AB2758">
            <v>0</v>
          </cell>
          <cell r="AC2758" t="str">
            <v>無</v>
          </cell>
          <cell r="AD2758" t="str">
            <v xml:space="preserve"> </v>
          </cell>
          <cell r="AE2758" t="str">
            <v xml:space="preserve"> </v>
          </cell>
          <cell r="AF2758" t="str">
            <v xml:space="preserve"> </v>
          </cell>
        </row>
        <row r="2759">
          <cell r="A2759">
            <v>2757</v>
          </cell>
          <cell r="B2759">
            <v>29</v>
          </cell>
          <cell r="C2759" t="str">
            <v xml:space="preserve"> </v>
          </cell>
          <cell r="D2759" t="str">
            <v xml:space="preserve"> </v>
          </cell>
          <cell r="N2759" t="str">
            <v xml:space="preserve"> </v>
          </cell>
          <cell r="T2759">
            <v>2757</v>
          </cell>
          <cell r="U2759">
            <v>2017</v>
          </cell>
          <cell r="V2759" t="str">
            <v xml:space="preserve"> </v>
          </cell>
          <cell r="W2759" t="str">
            <v xml:space="preserve"> </v>
          </cell>
          <cell r="X2759">
            <v>1911</v>
          </cell>
          <cell r="Y2759" t="str">
            <v xml:space="preserve"> </v>
          </cell>
          <cell r="Z2759" t="str">
            <v xml:space="preserve"> </v>
          </cell>
          <cell r="AA2759" t="str">
            <v xml:space="preserve"> </v>
          </cell>
          <cell r="AB2759">
            <v>0</v>
          </cell>
          <cell r="AC2759" t="str">
            <v>無</v>
          </cell>
          <cell r="AD2759" t="str">
            <v xml:space="preserve"> </v>
          </cell>
          <cell r="AE2759" t="str">
            <v xml:space="preserve"> </v>
          </cell>
          <cell r="AF2759" t="str">
            <v xml:space="preserve"> </v>
          </cell>
        </row>
        <row r="2760">
          <cell r="A2760">
            <v>2758</v>
          </cell>
          <cell r="B2760">
            <v>29</v>
          </cell>
          <cell r="C2760" t="str">
            <v xml:space="preserve"> </v>
          </cell>
          <cell r="D2760" t="str">
            <v xml:space="preserve"> </v>
          </cell>
          <cell r="N2760" t="str">
            <v xml:space="preserve"> </v>
          </cell>
          <cell r="T2760">
            <v>2758</v>
          </cell>
          <cell r="U2760">
            <v>2017</v>
          </cell>
          <cell r="V2760" t="str">
            <v xml:space="preserve"> </v>
          </cell>
          <cell r="W2760" t="str">
            <v xml:space="preserve"> </v>
          </cell>
          <cell r="X2760">
            <v>1911</v>
          </cell>
          <cell r="Y2760" t="str">
            <v xml:space="preserve"> </v>
          </cell>
          <cell r="Z2760" t="str">
            <v xml:space="preserve"> </v>
          </cell>
          <cell r="AA2760" t="str">
            <v xml:space="preserve"> </v>
          </cell>
          <cell r="AB2760">
            <v>0</v>
          </cell>
          <cell r="AC2760" t="str">
            <v>無</v>
          </cell>
          <cell r="AD2760" t="str">
            <v xml:space="preserve"> </v>
          </cell>
          <cell r="AE2760" t="str">
            <v xml:space="preserve"> </v>
          </cell>
          <cell r="AF2760" t="str">
            <v xml:space="preserve"> </v>
          </cell>
        </row>
        <row r="2761">
          <cell r="A2761">
            <v>2759</v>
          </cell>
          <cell r="B2761">
            <v>29</v>
          </cell>
          <cell r="C2761" t="str">
            <v xml:space="preserve"> </v>
          </cell>
          <cell r="D2761" t="str">
            <v xml:space="preserve"> </v>
          </cell>
          <cell r="N2761" t="str">
            <v xml:space="preserve"> </v>
          </cell>
          <cell r="T2761">
            <v>2759</v>
          </cell>
          <cell r="U2761">
            <v>2017</v>
          </cell>
          <cell r="V2761" t="str">
            <v xml:space="preserve"> </v>
          </cell>
          <cell r="W2761" t="str">
            <v xml:space="preserve"> </v>
          </cell>
          <cell r="X2761">
            <v>1911</v>
          </cell>
          <cell r="Y2761" t="str">
            <v xml:space="preserve"> </v>
          </cell>
          <cell r="Z2761" t="str">
            <v xml:space="preserve"> </v>
          </cell>
          <cell r="AA2761" t="str">
            <v xml:space="preserve"> </v>
          </cell>
          <cell r="AB2761">
            <v>0</v>
          </cell>
          <cell r="AC2761" t="str">
            <v>無</v>
          </cell>
          <cell r="AD2761" t="str">
            <v xml:space="preserve"> </v>
          </cell>
          <cell r="AE2761" t="str">
            <v xml:space="preserve"> </v>
          </cell>
          <cell r="AF2761" t="str">
            <v xml:space="preserve"> </v>
          </cell>
        </row>
        <row r="2762">
          <cell r="A2762">
            <v>2760</v>
          </cell>
          <cell r="B2762">
            <v>29</v>
          </cell>
          <cell r="C2762" t="str">
            <v xml:space="preserve"> </v>
          </cell>
          <cell r="D2762" t="str">
            <v xml:space="preserve"> </v>
          </cell>
          <cell r="N2762" t="str">
            <v xml:space="preserve"> </v>
          </cell>
          <cell r="T2762">
            <v>2760</v>
          </cell>
          <cell r="U2762">
            <v>2017</v>
          </cell>
          <cell r="V2762" t="str">
            <v xml:space="preserve"> </v>
          </cell>
          <cell r="W2762" t="str">
            <v xml:space="preserve"> </v>
          </cell>
          <cell r="X2762">
            <v>1911</v>
          </cell>
          <cell r="Y2762" t="str">
            <v xml:space="preserve"> </v>
          </cell>
          <cell r="Z2762" t="str">
            <v xml:space="preserve"> </v>
          </cell>
          <cell r="AA2762" t="str">
            <v xml:space="preserve"> </v>
          </cell>
          <cell r="AB2762">
            <v>0</v>
          </cell>
          <cell r="AC2762" t="str">
            <v>無</v>
          </cell>
          <cell r="AD2762" t="str">
            <v xml:space="preserve"> </v>
          </cell>
          <cell r="AE2762" t="str">
            <v xml:space="preserve"> </v>
          </cell>
          <cell r="AF2762" t="str">
            <v xml:space="preserve"> </v>
          </cell>
        </row>
        <row r="2763">
          <cell r="A2763">
            <v>2761</v>
          </cell>
          <cell r="B2763">
            <v>29</v>
          </cell>
          <cell r="C2763" t="str">
            <v xml:space="preserve"> </v>
          </cell>
          <cell r="D2763" t="str">
            <v xml:space="preserve"> </v>
          </cell>
          <cell r="N2763" t="str">
            <v xml:space="preserve"> </v>
          </cell>
          <cell r="T2763">
            <v>2761</v>
          </cell>
          <cell r="U2763">
            <v>2017</v>
          </cell>
          <cell r="V2763" t="str">
            <v xml:space="preserve"> </v>
          </cell>
          <cell r="W2763" t="str">
            <v xml:space="preserve"> </v>
          </cell>
          <cell r="X2763">
            <v>1911</v>
          </cell>
          <cell r="Y2763" t="str">
            <v xml:space="preserve"> </v>
          </cell>
          <cell r="Z2763" t="str">
            <v xml:space="preserve"> </v>
          </cell>
          <cell r="AA2763" t="str">
            <v xml:space="preserve"> </v>
          </cell>
          <cell r="AB2763">
            <v>0</v>
          </cell>
          <cell r="AC2763" t="str">
            <v>無</v>
          </cell>
          <cell r="AD2763" t="str">
            <v xml:space="preserve"> </v>
          </cell>
          <cell r="AE2763" t="str">
            <v xml:space="preserve"> </v>
          </cell>
          <cell r="AF2763" t="str">
            <v xml:space="preserve"> </v>
          </cell>
        </row>
        <row r="2764">
          <cell r="A2764">
            <v>2762</v>
          </cell>
          <cell r="B2764">
            <v>29</v>
          </cell>
          <cell r="C2764" t="str">
            <v xml:space="preserve"> </v>
          </cell>
          <cell r="D2764" t="str">
            <v xml:space="preserve"> </v>
          </cell>
          <cell r="N2764" t="str">
            <v xml:space="preserve"> </v>
          </cell>
          <cell r="T2764">
            <v>2762</v>
          </cell>
          <cell r="U2764">
            <v>2017</v>
          </cell>
          <cell r="V2764" t="str">
            <v xml:space="preserve"> </v>
          </cell>
          <cell r="W2764" t="str">
            <v xml:space="preserve"> </v>
          </cell>
          <cell r="X2764">
            <v>1911</v>
          </cell>
          <cell r="Y2764" t="str">
            <v xml:space="preserve"> </v>
          </cell>
          <cell r="Z2764" t="str">
            <v xml:space="preserve"> </v>
          </cell>
          <cell r="AA2764" t="str">
            <v xml:space="preserve"> </v>
          </cell>
          <cell r="AB2764">
            <v>0</v>
          </cell>
          <cell r="AC2764" t="str">
            <v>無</v>
          </cell>
          <cell r="AD2764" t="str">
            <v xml:space="preserve"> </v>
          </cell>
          <cell r="AE2764" t="str">
            <v xml:space="preserve"> </v>
          </cell>
          <cell r="AF2764" t="str">
            <v xml:space="preserve"> </v>
          </cell>
        </row>
        <row r="2765">
          <cell r="A2765">
            <v>2763</v>
          </cell>
          <cell r="B2765">
            <v>29</v>
          </cell>
          <cell r="C2765" t="str">
            <v xml:space="preserve"> </v>
          </cell>
          <cell r="D2765" t="str">
            <v xml:space="preserve"> </v>
          </cell>
          <cell r="N2765" t="str">
            <v xml:space="preserve"> </v>
          </cell>
          <cell r="T2765">
            <v>2763</v>
          </cell>
          <cell r="U2765">
            <v>2017</v>
          </cell>
          <cell r="V2765" t="str">
            <v xml:space="preserve"> </v>
          </cell>
          <cell r="W2765" t="str">
            <v xml:space="preserve"> </v>
          </cell>
          <cell r="X2765">
            <v>1911</v>
          </cell>
          <cell r="Y2765" t="str">
            <v xml:space="preserve"> </v>
          </cell>
          <cell r="Z2765" t="str">
            <v xml:space="preserve"> </v>
          </cell>
          <cell r="AA2765" t="str">
            <v xml:space="preserve"> </v>
          </cell>
          <cell r="AB2765">
            <v>0</v>
          </cell>
          <cell r="AC2765" t="str">
            <v>無</v>
          </cell>
          <cell r="AD2765" t="str">
            <v xml:space="preserve"> </v>
          </cell>
          <cell r="AE2765" t="str">
            <v xml:space="preserve"> </v>
          </cell>
          <cell r="AF2765" t="str">
            <v xml:space="preserve"> </v>
          </cell>
        </row>
        <row r="2766">
          <cell r="A2766">
            <v>2764</v>
          </cell>
          <cell r="B2766">
            <v>29</v>
          </cell>
          <cell r="C2766" t="str">
            <v xml:space="preserve"> </v>
          </cell>
          <cell r="D2766" t="str">
            <v xml:space="preserve"> </v>
          </cell>
          <cell r="N2766" t="str">
            <v xml:space="preserve"> </v>
          </cell>
          <cell r="T2766">
            <v>2764</v>
          </cell>
          <cell r="U2766">
            <v>2017</v>
          </cell>
          <cell r="V2766" t="str">
            <v xml:space="preserve"> </v>
          </cell>
          <cell r="W2766" t="str">
            <v xml:space="preserve"> </v>
          </cell>
          <cell r="X2766">
            <v>1911</v>
          </cell>
          <cell r="Y2766" t="str">
            <v xml:space="preserve"> </v>
          </cell>
          <cell r="Z2766" t="str">
            <v xml:space="preserve"> </v>
          </cell>
          <cell r="AA2766" t="str">
            <v xml:space="preserve"> </v>
          </cell>
          <cell r="AB2766">
            <v>0</v>
          </cell>
          <cell r="AC2766" t="str">
            <v>無</v>
          </cell>
          <cell r="AD2766" t="str">
            <v xml:space="preserve"> </v>
          </cell>
          <cell r="AE2766" t="str">
            <v xml:space="preserve"> </v>
          </cell>
          <cell r="AF2766" t="str">
            <v xml:space="preserve"> </v>
          </cell>
        </row>
        <row r="2767">
          <cell r="A2767">
            <v>2765</v>
          </cell>
          <cell r="B2767">
            <v>29</v>
          </cell>
          <cell r="C2767" t="str">
            <v xml:space="preserve"> </v>
          </cell>
          <cell r="D2767" t="str">
            <v xml:space="preserve"> </v>
          </cell>
          <cell r="N2767" t="str">
            <v xml:space="preserve"> </v>
          </cell>
          <cell r="T2767">
            <v>2765</v>
          </cell>
          <cell r="U2767">
            <v>2017</v>
          </cell>
          <cell r="V2767" t="str">
            <v xml:space="preserve"> </v>
          </cell>
          <cell r="W2767" t="str">
            <v xml:space="preserve"> </v>
          </cell>
          <cell r="X2767">
            <v>1911</v>
          </cell>
          <cell r="Y2767" t="str">
            <v xml:space="preserve"> </v>
          </cell>
          <cell r="Z2767" t="str">
            <v xml:space="preserve"> </v>
          </cell>
          <cell r="AA2767" t="str">
            <v xml:space="preserve"> </v>
          </cell>
          <cell r="AB2767">
            <v>0</v>
          </cell>
          <cell r="AC2767" t="str">
            <v>無</v>
          </cell>
          <cell r="AD2767" t="str">
            <v xml:space="preserve"> </v>
          </cell>
          <cell r="AE2767" t="str">
            <v xml:space="preserve"> </v>
          </cell>
          <cell r="AF2767" t="str">
            <v xml:space="preserve"> </v>
          </cell>
        </row>
        <row r="2768">
          <cell r="A2768">
            <v>2766</v>
          </cell>
          <cell r="B2768">
            <v>29</v>
          </cell>
          <cell r="C2768" t="str">
            <v xml:space="preserve"> </v>
          </cell>
          <cell r="D2768" t="str">
            <v xml:space="preserve"> </v>
          </cell>
          <cell r="N2768" t="str">
            <v xml:space="preserve"> </v>
          </cell>
          <cell r="T2768">
            <v>2766</v>
          </cell>
          <cell r="U2768">
            <v>2017</v>
          </cell>
          <cell r="V2768" t="str">
            <v xml:space="preserve"> </v>
          </cell>
          <cell r="W2768" t="str">
            <v xml:space="preserve"> </v>
          </cell>
          <cell r="X2768">
            <v>1911</v>
          </cell>
          <cell r="Y2768" t="str">
            <v xml:space="preserve"> </v>
          </cell>
          <cell r="Z2768" t="str">
            <v xml:space="preserve"> </v>
          </cell>
          <cell r="AA2768" t="str">
            <v xml:space="preserve"> </v>
          </cell>
          <cell r="AB2768">
            <v>0</v>
          </cell>
          <cell r="AC2768" t="str">
            <v>無</v>
          </cell>
          <cell r="AD2768" t="str">
            <v xml:space="preserve"> </v>
          </cell>
          <cell r="AE2768" t="str">
            <v xml:space="preserve"> </v>
          </cell>
          <cell r="AF2768" t="str">
            <v xml:space="preserve"> </v>
          </cell>
        </row>
        <row r="2769">
          <cell r="A2769">
            <v>2767</v>
          </cell>
          <cell r="B2769">
            <v>29</v>
          </cell>
          <cell r="C2769" t="str">
            <v xml:space="preserve"> </v>
          </cell>
          <cell r="D2769" t="str">
            <v xml:space="preserve"> </v>
          </cell>
          <cell r="N2769" t="str">
            <v xml:space="preserve"> </v>
          </cell>
          <cell r="T2769">
            <v>2767</v>
          </cell>
          <cell r="U2769">
            <v>2017</v>
          </cell>
          <cell r="V2769" t="str">
            <v xml:space="preserve"> </v>
          </cell>
          <cell r="W2769" t="str">
            <v xml:space="preserve"> </v>
          </cell>
          <cell r="X2769">
            <v>1911</v>
          </cell>
          <cell r="Y2769" t="str">
            <v xml:space="preserve"> </v>
          </cell>
          <cell r="Z2769" t="str">
            <v xml:space="preserve"> </v>
          </cell>
          <cell r="AA2769" t="str">
            <v xml:space="preserve"> </v>
          </cell>
          <cell r="AB2769">
            <v>0</v>
          </cell>
          <cell r="AC2769" t="str">
            <v>無</v>
          </cell>
          <cell r="AD2769" t="str">
            <v xml:space="preserve"> </v>
          </cell>
          <cell r="AE2769" t="str">
            <v xml:space="preserve"> </v>
          </cell>
          <cell r="AF2769" t="str">
            <v xml:space="preserve"> </v>
          </cell>
        </row>
        <row r="2770">
          <cell r="A2770">
            <v>2768</v>
          </cell>
          <cell r="B2770">
            <v>29</v>
          </cell>
          <cell r="C2770" t="str">
            <v xml:space="preserve"> </v>
          </cell>
          <cell r="D2770" t="str">
            <v xml:space="preserve"> </v>
          </cell>
          <cell r="N2770" t="str">
            <v xml:space="preserve"> </v>
          </cell>
          <cell r="T2770">
            <v>2768</v>
          </cell>
          <cell r="U2770">
            <v>2017</v>
          </cell>
          <cell r="V2770" t="str">
            <v xml:space="preserve"> </v>
          </cell>
          <cell r="W2770" t="str">
            <v xml:space="preserve"> </v>
          </cell>
          <cell r="X2770">
            <v>1911</v>
          </cell>
          <cell r="Y2770" t="str">
            <v xml:space="preserve"> </v>
          </cell>
          <cell r="Z2770" t="str">
            <v xml:space="preserve"> </v>
          </cell>
          <cell r="AA2770" t="str">
            <v xml:space="preserve"> </v>
          </cell>
          <cell r="AB2770">
            <v>0</v>
          </cell>
          <cell r="AC2770" t="str">
            <v>無</v>
          </cell>
          <cell r="AD2770" t="str">
            <v xml:space="preserve"> </v>
          </cell>
          <cell r="AE2770" t="str">
            <v xml:space="preserve"> </v>
          </cell>
          <cell r="AF2770" t="str">
            <v xml:space="preserve"> </v>
          </cell>
        </row>
        <row r="2771">
          <cell r="A2771">
            <v>2769</v>
          </cell>
          <cell r="B2771">
            <v>29</v>
          </cell>
          <cell r="C2771" t="str">
            <v xml:space="preserve"> </v>
          </cell>
          <cell r="D2771" t="str">
            <v xml:space="preserve"> </v>
          </cell>
          <cell r="N2771" t="str">
            <v xml:space="preserve"> </v>
          </cell>
          <cell r="T2771">
            <v>2769</v>
          </cell>
          <cell r="U2771">
            <v>2017</v>
          </cell>
          <cell r="V2771" t="str">
            <v xml:space="preserve"> </v>
          </cell>
          <cell r="W2771" t="str">
            <v xml:space="preserve"> </v>
          </cell>
          <cell r="X2771">
            <v>1911</v>
          </cell>
          <cell r="Y2771" t="str">
            <v xml:space="preserve"> </v>
          </cell>
          <cell r="Z2771" t="str">
            <v xml:space="preserve"> </v>
          </cell>
          <cell r="AA2771" t="str">
            <v xml:space="preserve"> </v>
          </cell>
          <cell r="AB2771">
            <v>0</v>
          </cell>
          <cell r="AC2771" t="str">
            <v>無</v>
          </cell>
          <cell r="AD2771" t="str">
            <v xml:space="preserve"> </v>
          </cell>
          <cell r="AE2771" t="str">
            <v xml:space="preserve"> </v>
          </cell>
          <cell r="AF2771" t="str">
            <v xml:space="preserve"> </v>
          </cell>
        </row>
        <row r="2772">
          <cell r="A2772">
            <v>2770</v>
          </cell>
          <cell r="B2772">
            <v>29</v>
          </cell>
          <cell r="C2772" t="str">
            <v xml:space="preserve"> </v>
          </cell>
          <cell r="D2772" t="str">
            <v xml:space="preserve"> </v>
          </cell>
          <cell r="N2772" t="str">
            <v xml:space="preserve"> </v>
          </cell>
          <cell r="T2772">
            <v>2770</v>
          </cell>
          <cell r="U2772">
            <v>2017</v>
          </cell>
          <cell r="V2772" t="str">
            <v xml:space="preserve"> </v>
          </cell>
          <cell r="W2772" t="str">
            <v xml:space="preserve"> </v>
          </cell>
          <cell r="X2772">
            <v>1911</v>
          </cell>
          <cell r="Y2772" t="str">
            <v xml:space="preserve"> </v>
          </cell>
          <cell r="Z2772" t="str">
            <v xml:space="preserve"> </v>
          </cell>
          <cell r="AA2772" t="str">
            <v xml:space="preserve"> </v>
          </cell>
          <cell r="AB2772">
            <v>0</v>
          </cell>
          <cell r="AC2772" t="str">
            <v>無</v>
          </cell>
          <cell r="AD2772" t="str">
            <v xml:space="preserve"> </v>
          </cell>
          <cell r="AE2772" t="str">
            <v xml:space="preserve"> </v>
          </cell>
          <cell r="AF2772" t="str">
            <v xml:space="preserve"> </v>
          </cell>
        </row>
        <row r="2773">
          <cell r="A2773">
            <v>2771</v>
          </cell>
          <cell r="B2773">
            <v>29</v>
          </cell>
          <cell r="C2773" t="str">
            <v xml:space="preserve"> </v>
          </cell>
          <cell r="D2773" t="str">
            <v xml:space="preserve"> </v>
          </cell>
          <cell r="N2773" t="str">
            <v xml:space="preserve"> </v>
          </cell>
          <cell r="T2773">
            <v>2771</v>
          </cell>
          <cell r="U2773">
            <v>2017</v>
          </cell>
          <cell r="V2773" t="str">
            <v xml:space="preserve"> </v>
          </cell>
          <cell r="W2773" t="str">
            <v xml:space="preserve"> </v>
          </cell>
          <cell r="X2773">
            <v>1911</v>
          </cell>
          <cell r="Y2773" t="str">
            <v xml:space="preserve"> </v>
          </cell>
          <cell r="Z2773" t="str">
            <v xml:space="preserve"> </v>
          </cell>
          <cell r="AA2773" t="str">
            <v xml:space="preserve"> </v>
          </cell>
          <cell r="AB2773">
            <v>0</v>
          </cell>
          <cell r="AC2773" t="str">
            <v>無</v>
          </cell>
          <cell r="AD2773" t="str">
            <v xml:space="preserve"> </v>
          </cell>
          <cell r="AE2773" t="str">
            <v xml:space="preserve"> </v>
          </cell>
          <cell r="AF2773" t="str">
            <v xml:space="preserve"> </v>
          </cell>
        </row>
        <row r="2774">
          <cell r="A2774">
            <v>2772</v>
          </cell>
          <cell r="B2774">
            <v>29</v>
          </cell>
          <cell r="C2774" t="str">
            <v xml:space="preserve"> </v>
          </cell>
          <cell r="D2774" t="str">
            <v xml:space="preserve"> </v>
          </cell>
          <cell r="N2774" t="str">
            <v xml:space="preserve"> </v>
          </cell>
          <cell r="T2774">
            <v>2772</v>
          </cell>
          <cell r="U2774">
            <v>2017</v>
          </cell>
          <cell r="V2774" t="str">
            <v xml:space="preserve"> </v>
          </cell>
          <cell r="W2774" t="str">
            <v xml:space="preserve"> </v>
          </cell>
          <cell r="X2774">
            <v>1911</v>
          </cell>
          <cell r="Y2774" t="str">
            <v xml:space="preserve"> </v>
          </cell>
          <cell r="Z2774" t="str">
            <v xml:space="preserve"> </v>
          </cell>
          <cell r="AA2774" t="str">
            <v xml:space="preserve"> </v>
          </cell>
          <cell r="AB2774">
            <v>0</v>
          </cell>
          <cell r="AC2774" t="str">
            <v>無</v>
          </cell>
          <cell r="AD2774" t="str">
            <v xml:space="preserve"> </v>
          </cell>
          <cell r="AE2774" t="str">
            <v xml:space="preserve"> </v>
          </cell>
          <cell r="AF2774" t="str">
            <v xml:space="preserve"> </v>
          </cell>
        </row>
        <row r="2775">
          <cell r="A2775">
            <v>2773</v>
          </cell>
          <cell r="B2775">
            <v>29</v>
          </cell>
          <cell r="C2775" t="str">
            <v xml:space="preserve"> </v>
          </cell>
          <cell r="D2775" t="str">
            <v xml:space="preserve"> </v>
          </cell>
          <cell r="N2775" t="str">
            <v xml:space="preserve"> </v>
          </cell>
          <cell r="T2775">
            <v>2773</v>
          </cell>
          <cell r="U2775">
            <v>2017</v>
          </cell>
          <cell r="V2775" t="str">
            <v xml:space="preserve"> </v>
          </cell>
          <cell r="W2775" t="str">
            <v xml:space="preserve"> </v>
          </cell>
          <cell r="X2775">
            <v>1911</v>
          </cell>
          <cell r="Y2775" t="str">
            <v xml:space="preserve"> </v>
          </cell>
          <cell r="Z2775" t="str">
            <v xml:space="preserve"> </v>
          </cell>
          <cell r="AA2775" t="str">
            <v xml:space="preserve"> </v>
          </cell>
          <cell r="AB2775">
            <v>0</v>
          </cell>
          <cell r="AC2775" t="str">
            <v>無</v>
          </cell>
          <cell r="AD2775" t="str">
            <v xml:space="preserve"> </v>
          </cell>
          <cell r="AE2775" t="str">
            <v xml:space="preserve"> </v>
          </cell>
          <cell r="AF2775" t="str">
            <v xml:space="preserve"> </v>
          </cell>
        </row>
        <row r="2776">
          <cell r="A2776">
            <v>2774</v>
          </cell>
          <cell r="B2776">
            <v>29</v>
          </cell>
          <cell r="C2776" t="str">
            <v xml:space="preserve"> </v>
          </cell>
          <cell r="D2776" t="str">
            <v xml:space="preserve"> </v>
          </cell>
          <cell r="N2776" t="str">
            <v xml:space="preserve"> </v>
          </cell>
          <cell r="T2776">
            <v>2774</v>
          </cell>
          <cell r="U2776">
            <v>2017</v>
          </cell>
          <cell r="V2776" t="str">
            <v xml:space="preserve"> </v>
          </cell>
          <cell r="W2776" t="str">
            <v xml:space="preserve"> </v>
          </cell>
          <cell r="X2776">
            <v>1911</v>
          </cell>
          <cell r="Y2776" t="str">
            <v xml:space="preserve"> </v>
          </cell>
          <cell r="Z2776" t="str">
            <v xml:space="preserve"> </v>
          </cell>
          <cell r="AA2776" t="str">
            <v xml:space="preserve"> </v>
          </cell>
          <cell r="AB2776">
            <v>0</v>
          </cell>
          <cell r="AC2776" t="str">
            <v>無</v>
          </cell>
          <cell r="AD2776" t="str">
            <v xml:space="preserve"> </v>
          </cell>
          <cell r="AE2776" t="str">
            <v xml:space="preserve"> </v>
          </cell>
          <cell r="AF2776" t="str">
            <v xml:space="preserve"> </v>
          </cell>
        </row>
        <row r="2777">
          <cell r="A2777">
            <v>2775</v>
          </cell>
          <cell r="B2777">
            <v>29</v>
          </cell>
          <cell r="C2777" t="str">
            <v xml:space="preserve"> </v>
          </cell>
          <cell r="D2777" t="str">
            <v xml:space="preserve"> </v>
          </cell>
          <cell r="N2777" t="str">
            <v xml:space="preserve"> </v>
          </cell>
          <cell r="T2777">
            <v>2775</v>
          </cell>
          <cell r="U2777">
            <v>2017</v>
          </cell>
          <cell r="V2777" t="str">
            <v xml:space="preserve"> </v>
          </cell>
          <cell r="W2777" t="str">
            <v xml:space="preserve"> </v>
          </cell>
          <cell r="X2777">
            <v>1911</v>
          </cell>
          <cell r="Y2777" t="str">
            <v xml:space="preserve"> </v>
          </cell>
          <cell r="Z2777" t="str">
            <v xml:space="preserve"> </v>
          </cell>
          <cell r="AA2777" t="str">
            <v xml:space="preserve"> </v>
          </cell>
          <cell r="AB2777">
            <v>0</v>
          </cell>
          <cell r="AC2777" t="str">
            <v>無</v>
          </cell>
          <cell r="AD2777" t="str">
            <v xml:space="preserve"> </v>
          </cell>
          <cell r="AE2777" t="str">
            <v xml:space="preserve"> </v>
          </cell>
          <cell r="AF2777" t="str">
            <v xml:space="preserve"> </v>
          </cell>
        </row>
        <row r="2778">
          <cell r="A2778">
            <v>2776</v>
          </cell>
          <cell r="B2778">
            <v>29</v>
          </cell>
          <cell r="C2778" t="str">
            <v xml:space="preserve"> </v>
          </cell>
          <cell r="D2778" t="str">
            <v xml:space="preserve"> </v>
          </cell>
          <cell r="N2778" t="str">
            <v xml:space="preserve"> </v>
          </cell>
          <cell r="T2778">
            <v>2776</v>
          </cell>
          <cell r="U2778">
            <v>2017</v>
          </cell>
          <cell r="V2778" t="str">
            <v xml:space="preserve"> </v>
          </cell>
          <cell r="W2778" t="str">
            <v xml:space="preserve"> </v>
          </cell>
          <cell r="X2778">
            <v>1911</v>
          </cell>
          <cell r="Y2778" t="str">
            <v xml:space="preserve"> </v>
          </cell>
          <cell r="Z2778" t="str">
            <v xml:space="preserve"> </v>
          </cell>
          <cell r="AA2778" t="str">
            <v xml:space="preserve"> </v>
          </cell>
          <cell r="AB2778">
            <v>0</v>
          </cell>
          <cell r="AC2778" t="str">
            <v>無</v>
          </cell>
          <cell r="AD2778" t="str">
            <v xml:space="preserve"> </v>
          </cell>
          <cell r="AE2778" t="str">
            <v xml:space="preserve"> </v>
          </cell>
          <cell r="AF2778" t="str">
            <v xml:space="preserve"> </v>
          </cell>
        </row>
        <row r="2779">
          <cell r="A2779">
            <v>2777</v>
          </cell>
          <cell r="B2779">
            <v>29</v>
          </cell>
          <cell r="C2779" t="str">
            <v xml:space="preserve"> </v>
          </cell>
          <cell r="D2779" t="str">
            <v xml:space="preserve"> </v>
          </cell>
          <cell r="N2779" t="str">
            <v xml:space="preserve"> </v>
          </cell>
          <cell r="T2779">
            <v>2777</v>
          </cell>
          <cell r="U2779">
            <v>2017</v>
          </cell>
          <cell r="V2779" t="str">
            <v xml:space="preserve"> </v>
          </cell>
          <cell r="W2779" t="str">
            <v xml:space="preserve"> </v>
          </cell>
          <cell r="X2779">
            <v>1911</v>
          </cell>
          <cell r="Y2779" t="str">
            <v xml:space="preserve"> </v>
          </cell>
          <cell r="Z2779" t="str">
            <v xml:space="preserve"> </v>
          </cell>
          <cell r="AA2779" t="str">
            <v xml:space="preserve"> </v>
          </cell>
          <cell r="AB2779">
            <v>0</v>
          </cell>
          <cell r="AC2779" t="str">
            <v>無</v>
          </cell>
          <cell r="AD2779" t="str">
            <v xml:space="preserve"> </v>
          </cell>
          <cell r="AE2779" t="str">
            <v xml:space="preserve"> </v>
          </cell>
          <cell r="AF2779" t="str">
            <v xml:space="preserve"> </v>
          </cell>
        </row>
        <row r="2780">
          <cell r="A2780">
            <v>2778</v>
          </cell>
          <cell r="B2780">
            <v>29</v>
          </cell>
          <cell r="C2780" t="str">
            <v xml:space="preserve"> </v>
          </cell>
          <cell r="D2780" t="str">
            <v xml:space="preserve"> </v>
          </cell>
          <cell r="N2780" t="str">
            <v xml:space="preserve"> </v>
          </cell>
          <cell r="T2780">
            <v>2778</v>
          </cell>
          <cell r="U2780">
            <v>2017</v>
          </cell>
          <cell r="V2780" t="str">
            <v xml:space="preserve"> </v>
          </cell>
          <cell r="W2780" t="str">
            <v xml:space="preserve"> </v>
          </cell>
          <cell r="X2780">
            <v>1911</v>
          </cell>
          <cell r="Y2780" t="str">
            <v xml:space="preserve"> </v>
          </cell>
          <cell r="Z2780" t="str">
            <v xml:space="preserve"> </v>
          </cell>
          <cell r="AA2780" t="str">
            <v xml:space="preserve"> </v>
          </cell>
          <cell r="AB2780">
            <v>0</v>
          </cell>
          <cell r="AC2780" t="str">
            <v>無</v>
          </cell>
          <cell r="AD2780" t="str">
            <v xml:space="preserve"> </v>
          </cell>
          <cell r="AE2780" t="str">
            <v xml:space="preserve"> </v>
          </cell>
          <cell r="AF2780" t="str">
            <v xml:space="preserve"> </v>
          </cell>
        </row>
        <row r="2781">
          <cell r="A2781">
            <v>2779</v>
          </cell>
          <cell r="B2781">
            <v>29</v>
          </cell>
          <cell r="C2781" t="str">
            <v xml:space="preserve"> </v>
          </cell>
          <cell r="D2781" t="str">
            <v xml:space="preserve"> </v>
          </cell>
          <cell r="N2781" t="str">
            <v xml:space="preserve"> </v>
          </cell>
          <cell r="T2781">
            <v>2779</v>
          </cell>
          <cell r="U2781">
            <v>2017</v>
          </cell>
          <cell r="V2781" t="str">
            <v xml:space="preserve"> </v>
          </cell>
          <cell r="W2781" t="str">
            <v xml:space="preserve"> </v>
          </cell>
          <cell r="X2781">
            <v>1911</v>
          </cell>
          <cell r="Y2781" t="str">
            <v xml:space="preserve"> </v>
          </cell>
          <cell r="Z2781" t="str">
            <v xml:space="preserve"> </v>
          </cell>
          <cell r="AA2781" t="str">
            <v xml:space="preserve"> </v>
          </cell>
          <cell r="AB2781">
            <v>0</v>
          </cell>
          <cell r="AC2781" t="str">
            <v>無</v>
          </cell>
          <cell r="AD2781" t="str">
            <v xml:space="preserve"> </v>
          </cell>
          <cell r="AE2781" t="str">
            <v xml:space="preserve"> </v>
          </cell>
          <cell r="AF2781" t="str">
            <v xml:space="preserve"> </v>
          </cell>
        </row>
        <row r="2782">
          <cell r="A2782">
            <v>2780</v>
          </cell>
          <cell r="B2782">
            <v>29</v>
          </cell>
          <cell r="C2782" t="str">
            <v xml:space="preserve"> </v>
          </cell>
          <cell r="D2782" t="str">
            <v xml:space="preserve"> </v>
          </cell>
          <cell r="N2782" t="str">
            <v xml:space="preserve"> </v>
          </cell>
          <cell r="T2782">
            <v>2780</v>
          </cell>
          <cell r="U2782">
            <v>2017</v>
          </cell>
          <cell r="V2782" t="str">
            <v xml:space="preserve"> </v>
          </cell>
          <cell r="W2782" t="str">
            <v xml:space="preserve"> </v>
          </cell>
          <cell r="X2782">
            <v>1911</v>
          </cell>
          <cell r="Y2782" t="str">
            <v xml:space="preserve"> </v>
          </cell>
          <cell r="Z2782" t="str">
            <v xml:space="preserve"> </v>
          </cell>
          <cell r="AA2782" t="str">
            <v xml:space="preserve"> </v>
          </cell>
          <cell r="AB2782">
            <v>0</v>
          </cell>
          <cell r="AC2782" t="str">
            <v>無</v>
          </cell>
          <cell r="AD2782" t="str">
            <v xml:space="preserve"> </v>
          </cell>
          <cell r="AE2782" t="str">
            <v xml:space="preserve"> </v>
          </cell>
          <cell r="AF2782" t="str">
            <v xml:space="preserve"> </v>
          </cell>
        </row>
        <row r="2783">
          <cell r="A2783">
            <v>2781</v>
          </cell>
          <cell r="B2783">
            <v>29</v>
          </cell>
          <cell r="C2783" t="str">
            <v xml:space="preserve"> </v>
          </cell>
          <cell r="D2783" t="str">
            <v xml:space="preserve"> </v>
          </cell>
          <cell r="N2783" t="str">
            <v xml:space="preserve"> </v>
          </cell>
          <cell r="T2783">
            <v>2781</v>
          </cell>
          <cell r="U2783">
            <v>2017</v>
          </cell>
          <cell r="V2783" t="str">
            <v xml:space="preserve"> </v>
          </cell>
          <cell r="W2783" t="str">
            <v xml:space="preserve"> </v>
          </cell>
          <cell r="X2783">
            <v>1911</v>
          </cell>
          <cell r="Y2783" t="str">
            <v xml:space="preserve"> </v>
          </cell>
          <cell r="Z2783" t="str">
            <v xml:space="preserve"> </v>
          </cell>
          <cell r="AA2783" t="str">
            <v xml:space="preserve"> </v>
          </cell>
          <cell r="AB2783">
            <v>0</v>
          </cell>
          <cell r="AC2783" t="str">
            <v>無</v>
          </cell>
          <cell r="AD2783" t="str">
            <v xml:space="preserve"> </v>
          </cell>
          <cell r="AE2783" t="str">
            <v xml:space="preserve"> </v>
          </cell>
          <cell r="AF2783" t="str">
            <v xml:space="preserve"> </v>
          </cell>
        </row>
        <row r="2784">
          <cell r="A2784">
            <v>2782</v>
          </cell>
          <cell r="B2784">
            <v>29</v>
          </cell>
          <cell r="C2784" t="str">
            <v xml:space="preserve"> </v>
          </cell>
          <cell r="D2784" t="str">
            <v xml:space="preserve"> </v>
          </cell>
          <cell r="N2784" t="str">
            <v xml:space="preserve"> </v>
          </cell>
          <cell r="T2784">
            <v>2782</v>
          </cell>
          <cell r="U2784">
            <v>2017</v>
          </cell>
          <cell r="V2784" t="str">
            <v xml:space="preserve"> </v>
          </cell>
          <cell r="W2784" t="str">
            <v xml:space="preserve"> </v>
          </cell>
          <cell r="X2784">
            <v>1911</v>
          </cell>
          <cell r="Y2784" t="str">
            <v xml:space="preserve"> </v>
          </cell>
          <cell r="Z2784" t="str">
            <v xml:space="preserve"> </v>
          </cell>
          <cell r="AA2784" t="str">
            <v xml:space="preserve"> </v>
          </cell>
          <cell r="AB2784">
            <v>0</v>
          </cell>
          <cell r="AC2784" t="str">
            <v>無</v>
          </cell>
          <cell r="AD2784" t="str">
            <v xml:space="preserve"> </v>
          </cell>
          <cell r="AE2784" t="str">
            <v xml:space="preserve"> </v>
          </cell>
          <cell r="AF2784" t="str">
            <v xml:space="preserve"> </v>
          </cell>
        </row>
        <row r="2785">
          <cell r="A2785">
            <v>2783</v>
          </cell>
          <cell r="B2785">
            <v>29</v>
          </cell>
          <cell r="C2785" t="str">
            <v xml:space="preserve"> </v>
          </cell>
          <cell r="D2785" t="str">
            <v xml:space="preserve"> </v>
          </cell>
          <cell r="N2785" t="str">
            <v xml:space="preserve"> </v>
          </cell>
          <cell r="T2785">
            <v>2783</v>
          </cell>
          <cell r="U2785">
            <v>2017</v>
          </cell>
          <cell r="V2785" t="str">
            <v xml:space="preserve"> </v>
          </cell>
          <cell r="W2785" t="str">
            <v xml:space="preserve"> </v>
          </cell>
          <cell r="X2785">
            <v>1911</v>
          </cell>
          <cell r="Y2785" t="str">
            <v xml:space="preserve"> </v>
          </cell>
          <cell r="Z2785" t="str">
            <v xml:space="preserve"> </v>
          </cell>
          <cell r="AA2785" t="str">
            <v xml:space="preserve"> </v>
          </cell>
          <cell r="AB2785">
            <v>0</v>
          </cell>
          <cell r="AC2785" t="str">
            <v>無</v>
          </cell>
          <cell r="AD2785" t="str">
            <v xml:space="preserve"> </v>
          </cell>
          <cell r="AE2785" t="str">
            <v xml:space="preserve"> </v>
          </cell>
          <cell r="AF2785" t="str">
            <v xml:space="preserve"> </v>
          </cell>
        </row>
        <row r="2786">
          <cell r="A2786">
            <v>2784</v>
          </cell>
          <cell r="B2786">
            <v>29</v>
          </cell>
          <cell r="C2786" t="str">
            <v xml:space="preserve"> </v>
          </cell>
          <cell r="D2786" t="str">
            <v xml:space="preserve"> </v>
          </cell>
          <cell r="N2786" t="str">
            <v xml:space="preserve"> </v>
          </cell>
          <cell r="T2786">
            <v>2784</v>
          </cell>
          <cell r="U2786">
            <v>2017</v>
          </cell>
          <cell r="V2786" t="str">
            <v xml:space="preserve"> </v>
          </cell>
          <cell r="W2786" t="str">
            <v xml:space="preserve"> </v>
          </cell>
          <cell r="X2786">
            <v>1911</v>
          </cell>
          <cell r="Y2786" t="str">
            <v xml:space="preserve"> </v>
          </cell>
          <cell r="Z2786" t="str">
            <v xml:space="preserve"> </v>
          </cell>
          <cell r="AA2786" t="str">
            <v xml:space="preserve"> </v>
          </cell>
          <cell r="AB2786">
            <v>0</v>
          </cell>
          <cell r="AC2786" t="str">
            <v>無</v>
          </cell>
          <cell r="AD2786" t="str">
            <v xml:space="preserve"> </v>
          </cell>
          <cell r="AE2786" t="str">
            <v xml:space="preserve"> </v>
          </cell>
          <cell r="AF2786" t="str">
            <v xml:space="preserve"> </v>
          </cell>
        </row>
        <row r="2787">
          <cell r="A2787">
            <v>2785</v>
          </cell>
          <cell r="B2787">
            <v>29</v>
          </cell>
          <cell r="C2787" t="str">
            <v xml:space="preserve"> </v>
          </cell>
          <cell r="D2787" t="str">
            <v xml:space="preserve"> </v>
          </cell>
          <cell r="N2787" t="str">
            <v xml:space="preserve"> </v>
          </cell>
          <cell r="T2787">
            <v>2785</v>
          </cell>
          <cell r="U2787">
            <v>2017</v>
          </cell>
          <cell r="V2787" t="str">
            <v xml:space="preserve"> </v>
          </cell>
          <cell r="W2787" t="str">
            <v xml:space="preserve"> </v>
          </cell>
          <cell r="X2787">
            <v>1911</v>
          </cell>
          <cell r="Y2787" t="str">
            <v xml:space="preserve"> </v>
          </cell>
          <cell r="Z2787" t="str">
            <v xml:space="preserve"> </v>
          </cell>
          <cell r="AA2787" t="str">
            <v xml:space="preserve"> </v>
          </cell>
          <cell r="AB2787">
            <v>0</v>
          </cell>
          <cell r="AC2787" t="str">
            <v>無</v>
          </cell>
          <cell r="AD2787" t="str">
            <v xml:space="preserve"> </v>
          </cell>
          <cell r="AE2787" t="str">
            <v xml:space="preserve"> </v>
          </cell>
          <cell r="AF2787" t="str">
            <v xml:space="preserve"> </v>
          </cell>
        </row>
        <row r="2788">
          <cell r="A2788">
            <v>2786</v>
          </cell>
          <cell r="B2788">
            <v>29</v>
          </cell>
          <cell r="C2788" t="str">
            <v xml:space="preserve"> </v>
          </cell>
          <cell r="D2788" t="str">
            <v xml:space="preserve"> </v>
          </cell>
          <cell r="N2788" t="str">
            <v xml:space="preserve"> </v>
          </cell>
          <cell r="T2788">
            <v>2786</v>
          </cell>
          <cell r="U2788">
            <v>2017</v>
          </cell>
          <cell r="V2788" t="str">
            <v xml:space="preserve"> </v>
          </cell>
          <cell r="W2788" t="str">
            <v xml:space="preserve"> </v>
          </cell>
          <cell r="X2788">
            <v>1911</v>
          </cell>
          <cell r="Y2788" t="str">
            <v xml:space="preserve"> </v>
          </cell>
          <cell r="Z2788" t="str">
            <v xml:space="preserve"> </v>
          </cell>
          <cell r="AA2788" t="str">
            <v xml:space="preserve"> </v>
          </cell>
          <cell r="AB2788">
            <v>0</v>
          </cell>
          <cell r="AC2788" t="str">
            <v>無</v>
          </cell>
          <cell r="AD2788" t="str">
            <v xml:space="preserve"> </v>
          </cell>
          <cell r="AE2788" t="str">
            <v xml:space="preserve"> </v>
          </cell>
          <cell r="AF2788" t="str">
            <v xml:space="preserve"> </v>
          </cell>
        </row>
        <row r="2789">
          <cell r="A2789">
            <v>2787</v>
          </cell>
          <cell r="B2789">
            <v>29</v>
          </cell>
          <cell r="C2789" t="str">
            <v xml:space="preserve"> </v>
          </cell>
          <cell r="D2789" t="str">
            <v xml:space="preserve"> </v>
          </cell>
          <cell r="N2789" t="str">
            <v xml:space="preserve"> </v>
          </cell>
          <cell r="T2789">
            <v>2787</v>
          </cell>
          <cell r="U2789">
            <v>2017</v>
          </cell>
          <cell r="V2789" t="str">
            <v xml:space="preserve"> </v>
          </cell>
          <cell r="W2789" t="str">
            <v xml:space="preserve"> </v>
          </cell>
          <cell r="X2789">
            <v>1911</v>
          </cell>
          <cell r="Y2789" t="str">
            <v xml:space="preserve"> </v>
          </cell>
          <cell r="Z2789" t="str">
            <v xml:space="preserve"> </v>
          </cell>
          <cell r="AA2789" t="str">
            <v xml:space="preserve"> </v>
          </cell>
          <cell r="AB2789">
            <v>0</v>
          </cell>
          <cell r="AC2789" t="str">
            <v>無</v>
          </cell>
          <cell r="AD2789" t="str">
            <v xml:space="preserve"> </v>
          </cell>
          <cell r="AE2789" t="str">
            <v xml:space="preserve"> </v>
          </cell>
          <cell r="AF2789" t="str">
            <v xml:space="preserve"> </v>
          </cell>
        </row>
        <row r="2790">
          <cell r="A2790">
            <v>2788</v>
          </cell>
          <cell r="B2790">
            <v>29</v>
          </cell>
          <cell r="C2790" t="str">
            <v xml:space="preserve"> </v>
          </cell>
          <cell r="D2790" t="str">
            <v xml:space="preserve"> </v>
          </cell>
          <cell r="N2790" t="str">
            <v xml:space="preserve"> </v>
          </cell>
          <cell r="T2790">
            <v>2788</v>
          </cell>
          <cell r="U2790">
            <v>2017</v>
          </cell>
          <cell r="V2790" t="str">
            <v xml:space="preserve"> </v>
          </cell>
          <cell r="W2790" t="str">
            <v xml:space="preserve"> </v>
          </cell>
          <cell r="X2790">
            <v>1911</v>
          </cell>
          <cell r="Y2790" t="str">
            <v xml:space="preserve"> </v>
          </cell>
          <cell r="Z2790" t="str">
            <v xml:space="preserve"> </v>
          </cell>
          <cell r="AA2790" t="str">
            <v xml:space="preserve"> </v>
          </cell>
          <cell r="AB2790">
            <v>0</v>
          </cell>
          <cell r="AC2790" t="str">
            <v>無</v>
          </cell>
          <cell r="AD2790" t="str">
            <v xml:space="preserve"> </v>
          </cell>
          <cell r="AE2790" t="str">
            <v xml:space="preserve"> </v>
          </cell>
          <cell r="AF2790" t="str">
            <v xml:space="preserve"> </v>
          </cell>
        </row>
        <row r="2791">
          <cell r="A2791">
            <v>2789</v>
          </cell>
          <cell r="B2791">
            <v>29</v>
          </cell>
          <cell r="C2791" t="str">
            <v xml:space="preserve"> </v>
          </cell>
          <cell r="D2791" t="str">
            <v xml:space="preserve"> </v>
          </cell>
          <cell r="N2791" t="str">
            <v xml:space="preserve"> </v>
          </cell>
          <cell r="T2791">
            <v>2789</v>
          </cell>
          <cell r="U2791">
            <v>2017</v>
          </cell>
          <cell r="V2791" t="str">
            <v xml:space="preserve"> </v>
          </cell>
          <cell r="W2791" t="str">
            <v xml:space="preserve"> </v>
          </cell>
          <cell r="X2791">
            <v>1911</v>
          </cell>
          <cell r="Y2791" t="str">
            <v xml:space="preserve"> </v>
          </cell>
          <cell r="Z2791" t="str">
            <v xml:space="preserve"> </v>
          </cell>
          <cell r="AA2791" t="str">
            <v xml:space="preserve"> </v>
          </cell>
          <cell r="AB2791">
            <v>0</v>
          </cell>
          <cell r="AC2791" t="str">
            <v>無</v>
          </cell>
          <cell r="AD2791" t="str">
            <v xml:space="preserve"> </v>
          </cell>
          <cell r="AE2791" t="str">
            <v xml:space="preserve"> </v>
          </cell>
          <cell r="AF2791" t="str">
            <v xml:space="preserve"> </v>
          </cell>
        </row>
        <row r="2792">
          <cell r="A2792">
            <v>2790</v>
          </cell>
          <cell r="B2792">
            <v>29</v>
          </cell>
          <cell r="C2792" t="str">
            <v xml:space="preserve"> </v>
          </cell>
          <cell r="D2792" t="str">
            <v xml:space="preserve"> </v>
          </cell>
          <cell r="N2792" t="str">
            <v xml:space="preserve"> </v>
          </cell>
          <cell r="T2792">
            <v>2790</v>
          </cell>
          <cell r="U2792">
            <v>2017</v>
          </cell>
          <cell r="V2792" t="str">
            <v xml:space="preserve"> </v>
          </cell>
          <cell r="W2792" t="str">
            <v xml:space="preserve"> </v>
          </cell>
          <cell r="X2792">
            <v>1911</v>
          </cell>
          <cell r="Y2792" t="str">
            <v xml:space="preserve"> </v>
          </cell>
          <cell r="Z2792" t="str">
            <v xml:space="preserve"> </v>
          </cell>
          <cell r="AA2792" t="str">
            <v xml:space="preserve"> </v>
          </cell>
          <cell r="AB2792">
            <v>0</v>
          </cell>
          <cell r="AC2792" t="str">
            <v>無</v>
          </cell>
          <cell r="AD2792" t="str">
            <v xml:space="preserve"> </v>
          </cell>
          <cell r="AE2792" t="str">
            <v xml:space="preserve"> </v>
          </cell>
          <cell r="AF2792" t="str">
            <v xml:space="preserve"> </v>
          </cell>
        </row>
        <row r="2793">
          <cell r="A2793">
            <v>2791</v>
          </cell>
          <cell r="B2793">
            <v>29</v>
          </cell>
          <cell r="C2793" t="str">
            <v xml:space="preserve"> </v>
          </cell>
          <cell r="D2793" t="str">
            <v xml:space="preserve"> </v>
          </cell>
          <cell r="N2793" t="str">
            <v xml:space="preserve"> </v>
          </cell>
          <cell r="T2793">
            <v>2791</v>
          </cell>
          <cell r="U2793">
            <v>2017</v>
          </cell>
          <cell r="V2793" t="str">
            <v xml:space="preserve"> </v>
          </cell>
          <cell r="W2793" t="str">
            <v xml:space="preserve"> </v>
          </cell>
          <cell r="X2793">
            <v>1911</v>
          </cell>
          <cell r="Y2793" t="str">
            <v xml:space="preserve"> </v>
          </cell>
          <cell r="Z2793" t="str">
            <v xml:space="preserve"> </v>
          </cell>
          <cell r="AA2793" t="str">
            <v xml:space="preserve"> </v>
          </cell>
          <cell r="AB2793">
            <v>0</v>
          </cell>
          <cell r="AC2793" t="str">
            <v>無</v>
          </cell>
          <cell r="AD2793" t="str">
            <v xml:space="preserve"> </v>
          </cell>
          <cell r="AE2793" t="str">
            <v xml:space="preserve"> </v>
          </cell>
          <cell r="AF2793" t="str">
            <v xml:space="preserve"> </v>
          </cell>
        </row>
        <row r="2794">
          <cell r="A2794">
            <v>2792</v>
          </cell>
          <cell r="B2794">
            <v>29</v>
          </cell>
          <cell r="C2794" t="str">
            <v xml:space="preserve"> </v>
          </cell>
          <cell r="D2794" t="str">
            <v xml:space="preserve"> </v>
          </cell>
          <cell r="N2794" t="str">
            <v xml:space="preserve"> </v>
          </cell>
          <cell r="T2794">
            <v>2792</v>
          </cell>
          <cell r="U2794">
            <v>2017</v>
          </cell>
          <cell r="V2794" t="str">
            <v xml:space="preserve"> </v>
          </cell>
          <cell r="W2794" t="str">
            <v xml:space="preserve"> </v>
          </cell>
          <cell r="X2794">
            <v>1911</v>
          </cell>
          <cell r="Y2794" t="str">
            <v xml:space="preserve"> </v>
          </cell>
          <cell r="Z2794" t="str">
            <v xml:space="preserve"> </v>
          </cell>
          <cell r="AA2794" t="str">
            <v xml:space="preserve"> </v>
          </cell>
          <cell r="AB2794">
            <v>0</v>
          </cell>
          <cell r="AC2794" t="str">
            <v>無</v>
          </cell>
          <cell r="AD2794" t="str">
            <v xml:space="preserve"> </v>
          </cell>
          <cell r="AE2794" t="str">
            <v xml:space="preserve"> </v>
          </cell>
          <cell r="AF2794" t="str">
            <v xml:space="preserve"> </v>
          </cell>
        </row>
        <row r="2795">
          <cell r="A2795">
            <v>2793</v>
          </cell>
          <cell r="B2795">
            <v>29</v>
          </cell>
          <cell r="C2795" t="str">
            <v xml:space="preserve"> </v>
          </cell>
          <cell r="D2795" t="str">
            <v xml:space="preserve"> </v>
          </cell>
          <cell r="N2795" t="str">
            <v xml:space="preserve"> </v>
          </cell>
          <cell r="T2795">
            <v>2793</v>
          </cell>
          <cell r="U2795">
            <v>2017</v>
          </cell>
          <cell r="V2795" t="str">
            <v xml:space="preserve"> </v>
          </cell>
          <cell r="W2795" t="str">
            <v xml:space="preserve"> </v>
          </cell>
          <cell r="X2795">
            <v>1911</v>
          </cell>
          <cell r="Y2795" t="str">
            <v xml:space="preserve"> </v>
          </cell>
          <cell r="Z2795" t="str">
            <v xml:space="preserve"> </v>
          </cell>
          <cell r="AA2795" t="str">
            <v xml:space="preserve"> </v>
          </cell>
          <cell r="AB2795">
            <v>0</v>
          </cell>
          <cell r="AC2795" t="str">
            <v>無</v>
          </cell>
          <cell r="AD2795" t="str">
            <v xml:space="preserve"> </v>
          </cell>
          <cell r="AE2795" t="str">
            <v xml:space="preserve"> </v>
          </cell>
          <cell r="AF2795" t="str">
            <v xml:space="preserve"> </v>
          </cell>
        </row>
        <row r="2796">
          <cell r="A2796">
            <v>2794</v>
          </cell>
          <cell r="B2796">
            <v>29</v>
          </cell>
          <cell r="C2796" t="str">
            <v xml:space="preserve"> </v>
          </cell>
          <cell r="D2796" t="str">
            <v xml:space="preserve"> </v>
          </cell>
          <cell r="N2796" t="str">
            <v xml:space="preserve"> </v>
          </cell>
          <cell r="T2796">
            <v>2794</v>
          </cell>
          <cell r="U2796">
            <v>2017</v>
          </cell>
          <cell r="V2796" t="str">
            <v xml:space="preserve"> </v>
          </cell>
          <cell r="W2796" t="str">
            <v xml:space="preserve"> </v>
          </cell>
          <cell r="X2796">
            <v>1911</v>
          </cell>
          <cell r="Y2796" t="str">
            <v xml:space="preserve"> </v>
          </cell>
          <cell r="Z2796" t="str">
            <v xml:space="preserve"> </v>
          </cell>
          <cell r="AA2796" t="str">
            <v xml:space="preserve"> </v>
          </cell>
          <cell r="AB2796">
            <v>0</v>
          </cell>
          <cell r="AC2796" t="str">
            <v>無</v>
          </cell>
          <cell r="AD2796" t="str">
            <v xml:space="preserve"> </v>
          </cell>
          <cell r="AE2796" t="str">
            <v xml:space="preserve"> </v>
          </cell>
          <cell r="AF2796" t="str">
            <v xml:space="preserve"> </v>
          </cell>
        </row>
        <row r="2797">
          <cell r="A2797">
            <v>2795</v>
          </cell>
          <cell r="B2797">
            <v>29</v>
          </cell>
          <cell r="C2797" t="str">
            <v xml:space="preserve"> </v>
          </cell>
          <cell r="D2797" t="str">
            <v xml:space="preserve"> </v>
          </cell>
          <cell r="N2797" t="str">
            <v xml:space="preserve"> </v>
          </cell>
          <cell r="T2797">
            <v>2795</v>
          </cell>
          <cell r="U2797">
            <v>2017</v>
          </cell>
          <cell r="V2797" t="str">
            <v xml:space="preserve"> </v>
          </cell>
          <cell r="W2797" t="str">
            <v xml:space="preserve"> </v>
          </cell>
          <cell r="X2797">
            <v>1911</v>
          </cell>
          <cell r="Y2797" t="str">
            <v xml:space="preserve"> </v>
          </cell>
          <cell r="Z2797" t="str">
            <v xml:space="preserve"> </v>
          </cell>
          <cell r="AA2797" t="str">
            <v xml:space="preserve"> </v>
          </cell>
          <cell r="AB2797">
            <v>0</v>
          </cell>
          <cell r="AC2797" t="str">
            <v>無</v>
          </cell>
          <cell r="AD2797" t="str">
            <v xml:space="preserve"> </v>
          </cell>
          <cell r="AE2797" t="str">
            <v xml:space="preserve"> </v>
          </cell>
          <cell r="AF2797" t="str">
            <v xml:space="preserve"> </v>
          </cell>
        </row>
        <row r="2798">
          <cell r="A2798">
            <v>2796</v>
          </cell>
          <cell r="B2798">
            <v>29</v>
          </cell>
          <cell r="C2798" t="str">
            <v xml:space="preserve"> </v>
          </cell>
          <cell r="D2798" t="str">
            <v xml:space="preserve"> </v>
          </cell>
          <cell r="N2798" t="str">
            <v xml:space="preserve"> </v>
          </cell>
          <cell r="T2798">
            <v>2796</v>
          </cell>
          <cell r="U2798">
            <v>2017</v>
          </cell>
          <cell r="V2798" t="str">
            <v xml:space="preserve"> </v>
          </cell>
          <cell r="W2798" t="str">
            <v xml:space="preserve"> </v>
          </cell>
          <cell r="X2798">
            <v>1911</v>
          </cell>
          <cell r="Y2798" t="str">
            <v xml:space="preserve"> </v>
          </cell>
          <cell r="Z2798" t="str">
            <v xml:space="preserve"> </v>
          </cell>
          <cell r="AA2798" t="str">
            <v xml:space="preserve"> </v>
          </cell>
          <cell r="AB2798">
            <v>0</v>
          </cell>
          <cell r="AC2798" t="str">
            <v>無</v>
          </cell>
          <cell r="AD2798" t="str">
            <v xml:space="preserve"> </v>
          </cell>
          <cell r="AE2798" t="str">
            <v xml:space="preserve"> </v>
          </cell>
          <cell r="AF2798" t="str">
            <v xml:space="preserve"> </v>
          </cell>
        </row>
        <row r="2799">
          <cell r="A2799">
            <v>2797</v>
          </cell>
          <cell r="B2799">
            <v>29</v>
          </cell>
          <cell r="C2799" t="str">
            <v xml:space="preserve"> </v>
          </cell>
          <cell r="D2799" t="str">
            <v xml:space="preserve"> </v>
          </cell>
          <cell r="N2799" t="str">
            <v xml:space="preserve"> </v>
          </cell>
          <cell r="T2799">
            <v>2797</v>
          </cell>
          <cell r="U2799">
            <v>2017</v>
          </cell>
          <cell r="V2799" t="str">
            <v xml:space="preserve"> </v>
          </cell>
          <cell r="W2799" t="str">
            <v xml:space="preserve"> </v>
          </cell>
          <cell r="X2799">
            <v>1911</v>
          </cell>
          <cell r="Y2799" t="str">
            <v xml:space="preserve"> </v>
          </cell>
          <cell r="Z2799" t="str">
            <v xml:space="preserve"> </v>
          </cell>
          <cell r="AA2799" t="str">
            <v xml:space="preserve"> </v>
          </cell>
          <cell r="AB2799">
            <v>0</v>
          </cell>
          <cell r="AC2799" t="str">
            <v>無</v>
          </cell>
          <cell r="AD2799" t="str">
            <v xml:space="preserve"> </v>
          </cell>
          <cell r="AE2799" t="str">
            <v xml:space="preserve"> </v>
          </cell>
          <cell r="AF2799" t="str">
            <v xml:space="preserve"> </v>
          </cell>
        </row>
        <row r="2800">
          <cell r="A2800">
            <v>2798</v>
          </cell>
          <cell r="B2800">
            <v>29</v>
          </cell>
          <cell r="C2800" t="str">
            <v xml:space="preserve"> </v>
          </cell>
          <cell r="D2800" t="str">
            <v xml:space="preserve"> </v>
          </cell>
          <cell r="N2800" t="str">
            <v xml:space="preserve"> </v>
          </cell>
          <cell r="T2800">
            <v>2798</v>
          </cell>
          <cell r="U2800">
            <v>2017</v>
          </cell>
          <cell r="V2800" t="str">
            <v xml:space="preserve"> </v>
          </cell>
          <cell r="W2800" t="str">
            <v xml:space="preserve"> </v>
          </cell>
          <cell r="X2800">
            <v>1911</v>
          </cell>
          <cell r="Y2800" t="str">
            <v xml:space="preserve"> </v>
          </cell>
          <cell r="Z2800" t="str">
            <v xml:space="preserve"> </v>
          </cell>
          <cell r="AA2800" t="str">
            <v xml:space="preserve"> </v>
          </cell>
          <cell r="AB2800">
            <v>0</v>
          </cell>
          <cell r="AC2800" t="str">
            <v>無</v>
          </cell>
          <cell r="AD2800" t="str">
            <v xml:space="preserve"> </v>
          </cell>
          <cell r="AE2800" t="str">
            <v xml:space="preserve"> </v>
          </cell>
          <cell r="AF2800" t="str">
            <v xml:space="preserve"> </v>
          </cell>
        </row>
        <row r="2801">
          <cell r="A2801">
            <v>2799</v>
          </cell>
          <cell r="B2801">
            <v>29</v>
          </cell>
          <cell r="C2801" t="str">
            <v xml:space="preserve"> </v>
          </cell>
          <cell r="D2801" t="str">
            <v xml:space="preserve"> </v>
          </cell>
          <cell r="N2801" t="str">
            <v xml:space="preserve"> </v>
          </cell>
          <cell r="T2801">
            <v>2799</v>
          </cell>
          <cell r="U2801">
            <v>2017</v>
          </cell>
          <cell r="V2801" t="str">
            <v xml:space="preserve"> </v>
          </cell>
          <cell r="W2801" t="str">
            <v xml:space="preserve"> </v>
          </cell>
          <cell r="X2801">
            <v>1911</v>
          </cell>
          <cell r="Y2801" t="str">
            <v xml:space="preserve"> </v>
          </cell>
          <cell r="Z2801" t="str">
            <v xml:space="preserve"> </v>
          </cell>
          <cell r="AA2801" t="str">
            <v xml:space="preserve"> </v>
          </cell>
          <cell r="AB2801">
            <v>0</v>
          </cell>
          <cell r="AC2801" t="str">
            <v>無</v>
          </cell>
          <cell r="AD2801" t="str">
            <v xml:space="preserve"> </v>
          </cell>
          <cell r="AE2801" t="str">
            <v xml:space="preserve"> </v>
          </cell>
          <cell r="AF2801" t="str">
            <v xml:space="preserve"> </v>
          </cell>
        </row>
        <row r="2802">
          <cell r="A2802">
            <v>2800</v>
          </cell>
          <cell r="B2802">
            <v>29</v>
          </cell>
          <cell r="C2802" t="str">
            <v xml:space="preserve"> </v>
          </cell>
          <cell r="D2802" t="str">
            <v xml:space="preserve"> </v>
          </cell>
          <cell r="N2802" t="str">
            <v xml:space="preserve"> </v>
          </cell>
          <cell r="T2802">
            <v>2800</v>
          </cell>
          <cell r="U2802">
            <v>2017</v>
          </cell>
          <cell r="V2802" t="str">
            <v xml:space="preserve"> </v>
          </cell>
          <cell r="W2802" t="str">
            <v xml:space="preserve"> </v>
          </cell>
          <cell r="X2802">
            <v>1911</v>
          </cell>
          <cell r="Y2802" t="str">
            <v xml:space="preserve"> </v>
          </cell>
          <cell r="Z2802" t="str">
            <v xml:space="preserve"> </v>
          </cell>
          <cell r="AA2802" t="str">
            <v xml:space="preserve"> </v>
          </cell>
          <cell r="AB2802">
            <v>0</v>
          </cell>
          <cell r="AC2802" t="str">
            <v>無</v>
          </cell>
          <cell r="AD2802" t="str">
            <v xml:space="preserve"> </v>
          </cell>
          <cell r="AE2802" t="str">
            <v xml:space="preserve"> </v>
          </cell>
          <cell r="AF2802" t="str">
            <v xml:space="preserve"> </v>
          </cell>
        </row>
        <row r="2803">
          <cell r="A2803">
            <v>2801</v>
          </cell>
          <cell r="B2803">
            <v>29</v>
          </cell>
          <cell r="C2803" t="str">
            <v xml:space="preserve"> </v>
          </cell>
          <cell r="D2803" t="str">
            <v xml:space="preserve"> </v>
          </cell>
          <cell r="N2803" t="str">
            <v xml:space="preserve"> </v>
          </cell>
          <cell r="T2803">
            <v>2801</v>
          </cell>
          <cell r="U2803">
            <v>2017</v>
          </cell>
          <cell r="V2803" t="str">
            <v xml:space="preserve"> </v>
          </cell>
          <cell r="W2803" t="str">
            <v xml:space="preserve"> </v>
          </cell>
          <cell r="X2803">
            <v>1911</v>
          </cell>
          <cell r="Y2803" t="str">
            <v xml:space="preserve"> </v>
          </cell>
          <cell r="Z2803" t="str">
            <v xml:space="preserve"> </v>
          </cell>
          <cell r="AA2803" t="str">
            <v xml:space="preserve"> </v>
          </cell>
          <cell r="AB2803">
            <v>0</v>
          </cell>
          <cell r="AC2803" t="str">
            <v>無</v>
          </cell>
          <cell r="AD2803" t="str">
            <v xml:space="preserve"> </v>
          </cell>
          <cell r="AE2803" t="str">
            <v xml:space="preserve"> </v>
          </cell>
          <cell r="AF2803" t="str">
            <v xml:space="preserve"> </v>
          </cell>
        </row>
        <row r="2804">
          <cell r="A2804">
            <v>2802</v>
          </cell>
          <cell r="B2804">
            <v>29</v>
          </cell>
          <cell r="C2804" t="str">
            <v xml:space="preserve"> </v>
          </cell>
          <cell r="D2804" t="str">
            <v xml:space="preserve"> </v>
          </cell>
          <cell r="N2804" t="str">
            <v xml:space="preserve"> </v>
          </cell>
          <cell r="T2804">
            <v>2802</v>
          </cell>
          <cell r="U2804">
            <v>2017</v>
          </cell>
          <cell r="V2804" t="str">
            <v xml:space="preserve"> </v>
          </cell>
          <cell r="W2804" t="str">
            <v xml:space="preserve"> </v>
          </cell>
          <cell r="X2804">
            <v>1911</v>
          </cell>
          <cell r="Y2804" t="str">
            <v xml:space="preserve"> </v>
          </cell>
          <cell r="Z2804" t="str">
            <v xml:space="preserve"> </v>
          </cell>
          <cell r="AA2804" t="str">
            <v xml:space="preserve"> </v>
          </cell>
          <cell r="AB2804">
            <v>0</v>
          </cell>
          <cell r="AC2804" t="str">
            <v>無</v>
          </cell>
          <cell r="AD2804" t="str">
            <v xml:space="preserve"> </v>
          </cell>
          <cell r="AE2804" t="str">
            <v xml:space="preserve"> </v>
          </cell>
          <cell r="AF2804" t="str">
            <v xml:space="preserve"> </v>
          </cell>
        </row>
        <row r="2805">
          <cell r="A2805">
            <v>2803</v>
          </cell>
          <cell r="B2805">
            <v>29</v>
          </cell>
          <cell r="C2805" t="str">
            <v xml:space="preserve"> </v>
          </cell>
          <cell r="D2805" t="str">
            <v xml:space="preserve"> </v>
          </cell>
          <cell r="N2805" t="str">
            <v xml:space="preserve"> </v>
          </cell>
          <cell r="T2805">
            <v>2803</v>
          </cell>
          <cell r="U2805">
            <v>2017</v>
          </cell>
          <cell r="V2805" t="str">
            <v xml:space="preserve"> </v>
          </cell>
          <cell r="W2805" t="str">
            <v xml:space="preserve"> </v>
          </cell>
          <cell r="X2805">
            <v>1911</v>
          </cell>
          <cell r="Y2805" t="str">
            <v xml:space="preserve"> </v>
          </cell>
          <cell r="Z2805" t="str">
            <v xml:space="preserve"> </v>
          </cell>
          <cell r="AA2805" t="str">
            <v xml:space="preserve"> </v>
          </cell>
          <cell r="AB2805">
            <v>0</v>
          </cell>
          <cell r="AC2805" t="str">
            <v>無</v>
          </cell>
          <cell r="AD2805" t="str">
            <v xml:space="preserve"> </v>
          </cell>
          <cell r="AE2805" t="str">
            <v xml:space="preserve"> </v>
          </cell>
          <cell r="AF2805" t="str">
            <v xml:space="preserve"> </v>
          </cell>
        </row>
        <row r="2806">
          <cell r="A2806">
            <v>2804</v>
          </cell>
          <cell r="B2806">
            <v>29</v>
          </cell>
          <cell r="C2806" t="str">
            <v xml:space="preserve"> </v>
          </cell>
          <cell r="D2806" t="str">
            <v xml:space="preserve"> </v>
          </cell>
          <cell r="N2806" t="str">
            <v xml:space="preserve"> </v>
          </cell>
          <cell r="T2806">
            <v>2804</v>
          </cell>
          <cell r="U2806">
            <v>2017</v>
          </cell>
          <cell r="V2806" t="str">
            <v xml:space="preserve"> </v>
          </cell>
          <cell r="W2806" t="str">
            <v xml:space="preserve"> </v>
          </cell>
          <cell r="X2806">
            <v>1911</v>
          </cell>
          <cell r="Y2806" t="str">
            <v xml:space="preserve"> </v>
          </cell>
          <cell r="Z2806" t="str">
            <v xml:space="preserve"> </v>
          </cell>
          <cell r="AA2806" t="str">
            <v xml:space="preserve"> </v>
          </cell>
          <cell r="AB2806">
            <v>0</v>
          </cell>
          <cell r="AC2806" t="str">
            <v>無</v>
          </cell>
          <cell r="AD2806" t="str">
            <v xml:space="preserve"> </v>
          </cell>
          <cell r="AE2806" t="str">
            <v xml:space="preserve"> </v>
          </cell>
          <cell r="AF2806" t="str">
            <v xml:space="preserve"> </v>
          </cell>
        </row>
        <row r="2807">
          <cell r="A2807">
            <v>2805</v>
          </cell>
          <cell r="B2807">
            <v>29</v>
          </cell>
          <cell r="C2807" t="str">
            <v xml:space="preserve"> </v>
          </cell>
          <cell r="D2807" t="str">
            <v xml:space="preserve"> </v>
          </cell>
          <cell r="N2807" t="str">
            <v xml:space="preserve"> </v>
          </cell>
          <cell r="T2807">
            <v>2805</v>
          </cell>
          <cell r="U2807">
            <v>2017</v>
          </cell>
          <cell r="V2807" t="str">
            <v xml:space="preserve"> </v>
          </cell>
          <cell r="W2807" t="str">
            <v xml:space="preserve"> </v>
          </cell>
          <cell r="X2807">
            <v>1911</v>
          </cell>
          <cell r="Y2807" t="str">
            <v xml:space="preserve"> </v>
          </cell>
          <cell r="Z2807" t="str">
            <v xml:space="preserve"> </v>
          </cell>
          <cell r="AA2807" t="str">
            <v xml:space="preserve"> </v>
          </cell>
          <cell r="AB2807">
            <v>0</v>
          </cell>
          <cell r="AC2807" t="str">
            <v>無</v>
          </cell>
          <cell r="AD2807" t="str">
            <v xml:space="preserve"> </v>
          </cell>
          <cell r="AE2807" t="str">
            <v xml:space="preserve"> </v>
          </cell>
          <cell r="AF2807" t="str">
            <v xml:space="preserve"> </v>
          </cell>
        </row>
        <row r="2808">
          <cell r="A2808">
            <v>2806</v>
          </cell>
          <cell r="B2808">
            <v>29</v>
          </cell>
          <cell r="C2808" t="str">
            <v xml:space="preserve"> </v>
          </cell>
          <cell r="D2808" t="str">
            <v xml:space="preserve"> </v>
          </cell>
          <cell r="N2808" t="str">
            <v xml:space="preserve"> </v>
          </cell>
          <cell r="T2808">
            <v>2806</v>
          </cell>
          <cell r="U2808">
            <v>2017</v>
          </cell>
          <cell r="V2808" t="str">
            <v xml:space="preserve"> </v>
          </cell>
          <cell r="W2808" t="str">
            <v xml:space="preserve"> </v>
          </cell>
          <cell r="X2808">
            <v>1911</v>
          </cell>
          <cell r="Y2808" t="str">
            <v xml:space="preserve"> </v>
          </cell>
          <cell r="Z2808" t="str">
            <v xml:space="preserve"> </v>
          </cell>
          <cell r="AA2808" t="str">
            <v xml:space="preserve"> </v>
          </cell>
          <cell r="AB2808">
            <v>0</v>
          </cell>
          <cell r="AC2808" t="str">
            <v>無</v>
          </cell>
          <cell r="AD2808" t="str">
            <v xml:space="preserve"> </v>
          </cell>
          <cell r="AE2808" t="str">
            <v xml:space="preserve"> </v>
          </cell>
          <cell r="AF2808" t="str">
            <v xml:space="preserve"> </v>
          </cell>
        </row>
        <row r="2809">
          <cell r="A2809">
            <v>2807</v>
          </cell>
          <cell r="B2809">
            <v>29</v>
          </cell>
          <cell r="C2809" t="str">
            <v xml:space="preserve"> </v>
          </cell>
          <cell r="D2809" t="str">
            <v xml:space="preserve"> </v>
          </cell>
          <cell r="N2809" t="str">
            <v xml:space="preserve"> </v>
          </cell>
          <cell r="T2809">
            <v>2807</v>
          </cell>
          <cell r="U2809">
            <v>2017</v>
          </cell>
          <cell r="V2809" t="str">
            <v xml:space="preserve"> </v>
          </cell>
          <cell r="W2809" t="str">
            <v xml:space="preserve"> </v>
          </cell>
          <cell r="X2809">
            <v>1911</v>
          </cell>
          <cell r="Y2809" t="str">
            <v xml:space="preserve"> </v>
          </cell>
          <cell r="Z2809" t="str">
            <v xml:space="preserve"> </v>
          </cell>
          <cell r="AA2809" t="str">
            <v xml:space="preserve"> </v>
          </cell>
          <cell r="AB2809">
            <v>0</v>
          </cell>
          <cell r="AC2809" t="str">
            <v>無</v>
          </cell>
          <cell r="AD2809" t="str">
            <v xml:space="preserve"> </v>
          </cell>
          <cell r="AE2809" t="str">
            <v xml:space="preserve"> </v>
          </cell>
          <cell r="AF2809" t="str">
            <v xml:space="preserve"> </v>
          </cell>
        </row>
        <row r="2810">
          <cell r="A2810">
            <v>2808</v>
          </cell>
          <cell r="B2810">
            <v>29</v>
          </cell>
          <cell r="C2810" t="str">
            <v xml:space="preserve"> </v>
          </cell>
          <cell r="D2810" t="str">
            <v xml:space="preserve"> </v>
          </cell>
          <cell r="N2810" t="str">
            <v xml:space="preserve"> </v>
          </cell>
          <cell r="T2810">
            <v>2808</v>
          </cell>
          <cell r="U2810">
            <v>2017</v>
          </cell>
          <cell r="V2810" t="str">
            <v xml:space="preserve"> </v>
          </cell>
          <cell r="W2810" t="str">
            <v xml:space="preserve"> </v>
          </cell>
          <cell r="X2810">
            <v>1911</v>
          </cell>
          <cell r="Y2810" t="str">
            <v xml:space="preserve"> </v>
          </cell>
          <cell r="Z2810" t="str">
            <v xml:space="preserve"> </v>
          </cell>
          <cell r="AA2810" t="str">
            <v xml:space="preserve"> </v>
          </cell>
          <cell r="AB2810">
            <v>0</v>
          </cell>
          <cell r="AC2810" t="str">
            <v>無</v>
          </cell>
          <cell r="AD2810" t="str">
            <v xml:space="preserve"> </v>
          </cell>
          <cell r="AE2810" t="str">
            <v xml:space="preserve"> </v>
          </cell>
          <cell r="AF2810" t="str">
            <v xml:space="preserve"> </v>
          </cell>
        </row>
        <row r="2811">
          <cell r="A2811">
            <v>2809</v>
          </cell>
          <cell r="B2811">
            <v>29</v>
          </cell>
          <cell r="C2811" t="str">
            <v xml:space="preserve"> </v>
          </cell>
          <cell r="D2811" t="str">
            <v xml:space="preserve"> </v>
          </cell>
          <cell r="N2811" t="str">
            <v xml:space="preserve"> </v>
          </cell>
          <cell r="T2811">
            <v>2809</v>
          </cell>
          <cell r="U2811">
            <v>2017</v>
          </cell>
          <cell r="V2811" t="str">
            <v xml:space="preserve"> </v>
          </cell>
          <cell r="W2811" t="str">
            <v xml:space="preserve"> </v>
          </cell>
          <cell r="X2811">
            <v>1911</v>
          </cell>
          <cell r="Y2811" t="str">
            <v xml:space="preserve"> </v>
          </cell>
          <cell r="Z2811" t="str">
            <v xml:space="preserve"> </v>
          </cell>
          <cell r="AA2811" t="str">
            <v xml:space="preserve"> </v>
          </cell>
          <cell r="AB2811">
            <v>0</v>
          </cell>
          <cell r="AC2811" t="str">
            <v>無</v>
          </cell>
          <cell r="AD2811" t="str">
            <v xml:space="preserve"> </v>
          </cell>
          <cell r="AE2811" t="str">
            <v xml:space="preserve"> </v>
          </cell>
          <cell r="AF2811" t="str">
            <v xml:space="preserve"> </v>
          </cell>
        </row>
        <row r="2812">
          <cell r="A2812">
            <v>2810</v>
          </cell>
          <cell r="B2812">
            <v>29</v>
          </cell>
          <cell r="C2812" t="str">
            <v xml:space="preserve"> </v>
          </cell>
          <cell r="D2812" t="str">
            <v xml:space="preserve"> </v>
          </cell>
          <cell r="N2812" t="str">
            <v xml:space="preserve"> </v>
          </cell>
          <cell r="T2812">
            <v>2810</v>
          </cell>
          <cell r="U2812">
            <v>2017</v>
          </cell>
          <cell r="V2812" t="str">
            <v xml:space="preserve"> </v>
          </cell>
          <cell r="W2812" t="str">
            <v xml:space="preserve"> </v>
          </cell>
          <cell r="X2812">
            <v>1911</v>
          </cell>
          <cell r="Y2812" t="str">
            <v xml:space="preserve"> </v>
          </cell>
          <cell r="Z2812" t="str">
            <v xml:space="preserve"> </v>
          </cell>
          <cell r="AA2812" t="str">
            <v xml:space="preserve"> </v>
          </cell>
          <cell r="AB2812">
            <v>0</v>
          </cell>
          <cell r="AC2812" t="str">
            <v>無</v>
          </cell>
          <cell r="AD2812" t="str">
            <v xml:space="preserve"> </v>
          </cell>
          <cell r="AE2812" t="str">
            <v xml:space="preserve"> </v>
          </cell>
          <cell r="AF2812" t="str">
            <v xml:space="preserve"> </v>
          </cell>
        </row>
        <row r="2813">
          <cell r="A2813">
            <v>2811</v>
          </cell>
          <cell r="B2813">
            <v>29</v>
          </cell>
          <cell r="C2813" t="str">
            <v xml:space="preserve"> </v>
          </cell>
          <cell r="D2813" t="str">
            <v xml:space="preserve"> </v>
          </cell>
          <cell r="N2813" t="str">
            <v xml:space="preserve"> </v>
          </cell>
          <cell r="T2813">
            <v>2811</v>
          </cell>
          <cell r="U2813">
            <v>2017</v>
          </cell>
          <cell r="V2813" t="str">
            <v xml:space="preserve"> </v>
          </cell>
          <cell r="W2813" t="str">
            <v xml:space="preserve"> </v>
          </cell>
          <cell r="X2813">
            <v>1911</v>
          </cell>
          <cell r="Y2813" t="str">
            <v xml:space="preserve"> </v>
          </cell>
          <cell r="Z2813" t="str">
            <v xml:space="preserve"> </v>
          </cell>
          <cell r="AA2813" t="str">
            <v xml:space="preserve"> </v>
          </cell>
          <cell r="AB2813">
            <v>0</v>
          </cell>
          <cell r="AC2813" t="str">
            <v>無</v>
          </cell>
          <cell r="AD2813" t="str">
            <v xml:space="preserve"> </v>
          </cell>
          <cell r="AE2813" t="str">
            <v xml:space="preserve"> </v>
          </cell>
          <cell r="AF2813" t="str">
            <v xml:space="preserve"> </v>
          </cell>
        </row>
        <row r="2814">
          <cell r="A2814">
            <v>2812</v>
          </cell>
          <cell r="B2814">
            <v>29</v>
          </cell>
          <cell r="C2814" t="str">
            <v xml:space="preserve"> </v>
          </cell>
          <cell r="D2814" t="str">
            <v xml:space="preserve"> </v>
          </cell>
          <cell r="N2814" t="str">
            <v xml:space="preserve"> </v>
          </cell>
          <cell r="T2814">
            <v>2812</v>
          </cell>
          <cell r="U2814">
            <v>2017</v>
          </cell>
          <cell r="V2814" t="str">
            <v xml:space="preserve"> </v>
          </cell>
          <cell r="W2814" t="str">
            <v xml:space="preserve"> </v>
          </cell>
          <cell r="X2814">
            <v>1911</v>
          </cell>
          <cell r="Y2814" t="str">
            <v xml:space="preserve"> </v>
          </cell>
          <cell r="Z2814" t="str">
            <v xml:space="preserve"> </v>
          </cell>
          <cell r="AA2814" t="str">
            <v xml:space="preserve"> </v>
          </cell>
          <cell r="AB2814">
            <v>0</v>
          </cell>
          <cell r="AC2814" t="str">
            <v>無</v>
          </cell>
          <cell r="AD2814" t="str">
            <v xml:space="preserve"> </v>
          </cell>
          <cell r="AE2814" t="str">
            <v xml:space="preserve"> </v>
          </cell>
          <cell r="AF2814" t="str">
            <v xml:space="preserve"> </v>
          </cell>
        </row>
        <row r="2815">
          <cell r="A2815">
            <v>2813</v>
          </cell>
          <cell r="B2815">
            <v>29</v>
          </cell>
          <cell r="C2815" t="str">
            <v xml:space="preserve"> </v>
          </cell>
          <cell r="D2815" t="str">
            <v xml:space="preserve"> </v>
          </cell>
          <cell r="N2815" t="str">
            <v xml:space="preserve"> </v>
          </cell>
          <cell r="T2815">
            <v>2813</v>
          </cell>
          <cell r="U2815">
            <v>2017</v>
          </cell>
          <cell r="V2815" t="str">
            <v xml:space="preserve"> </v>
          </cell>
          <cell r="W2815" t="str">
            <v xml:space="preserve"> </v>
          </cell>
          <cell r="X2815">
            <v>1911</v>
          </cell>
          <cell r="Y2815" t="str">
            <v xml:space="preserve"> </v>
          </cell>
          <cell r="Z2815" t="str">
            <v xml:space="preserve"> </v>
          </cell>
          <cell r="AA2815" t="str">
            <v xml:space="preserve"> </v>
          </cell>
          <cell r="AB2815">
            <v>0</v>
          </cell>
          <cell r="AC2815" t="str">
            <v>無</v>
          </cell>
          <cell r="AD2815" t="str">
            <v xml:space="preserve"> </v>
          </cell>
          <cell r="AE2815" t="str">
            <v xml:space="preserve"> </v>
          </cell>
          <cell r="AF2815" t="str">
            <v xml:space="preserve"> </v>
          </cell>
        </row>
        <row r="2816">
          <cell r="A2816">
            <v>2814</v>
          </cell>
          <cell r="B2816">
            <v>29</v>
          </cell>
          <cell r="C2816" t="str">
            <v xml:space="preserve"> </v>
          </cell>
          <cell r="D2816" t="str">
            <v xml:space="preserve"> </v>
          </cell>
          <cell r="N2816" t="str">
            <v xml:space="preserve"> </v>
          </cell>
          <cell r="T2816">
            <v>2814</v>
          </cell>
          <cell r="U2816">
            <v>2017</v>
          </cell>
          <cell r="V2816" t="str">
            <v xml:space="preserve"> </v>
          </cell>
          <cell r="W2816" t="str">
            <v xml:space="preserve"> </v>
          </cell>
          <cell r="X2816">
            <v>1911</v>
          </cell>
          <cell r="Y2816" t="str">
            <v xml:space="preserve"> </v>
          </cell>
          <cell r="Z2816" t="str">
            <v xml:space="preserve"> </v>
          </cell>
          <cell r="AA2816" t="str">
            <v xml:space="preserve"> </v>
          </cell>
          <cell r="AB2816">
            <v>0</v>
          </cell>
          <cell r="AC2816" t="str">
            <v>無</v>
          </cell>
          <cell r="AD2816" t="str">
            <v xml:space="preserve"> </v>
          </cell>
          <cell r="AE2816" t="str">
            <v xml:space="preserve"> </v>
          </cell>
          <cell r="AF2816" t="str">
            <v xml:space="preserve"> </v>
          </cell>
        </row>
        <row r="2817">
          <cell r="A2817">
            <v>2815</v>
          </cell>
          <cell r="B2817">
            <v>29</v>
          </cell>
          <cell r="C2817" t="str">
            <v xml:space="preserve"> </v>
          </cell>
          <cell r="D2817" t="str">
            <v xml:space="preserve"> </v>
          </cell>
          <cell r="N2817" t="str">
            <v xml:space="preserve"> </v>
          </cell>
          <cell r="T2817">
            <v>2815</v>
          </cell>
          <cell r="U2817">
            <v>2017</v>
          </cell>
          <cell r="V2817" t="str">
            <v xml:space="preserve"> </v>
          </cell>
          <cell r="W2817" t="str">
            <v xml:space="preserve"> </v>
          </cell>
          <cell r="X2817">
            <v>1911</v>
          </cell>
          <cell r="Y2817" t="str">
            <v xml:space="preserve"> </v>
          </cell>
          <cell r="Z2817" t="str">
            <v xml:space="preserve"> </v>
          </cell>
          <cell r="AA2817" t="str">
            <v xml:space="preserve"> </v>
          </cell>
          <cell r="AB2817">
            <v>0</v>
          </cell>
          <cell r="AC2817" t="str">
            <v>無</v>
          </cell>
          <cell r="AD2817" t="str">
            <v xml:space="preserve"> </v>
          </cell>
          <cell r="AE2817" t="str">
            <v xml:space="preserve"> </v>
          </cell>
          <cell r="AF2817" t="str">
            <v xml:space="preserve"> </v>
          </cell>
        </row>
        <row r="2818">
          <cell r="A2818">
            <v>2816</v>
          </cell>
          <cell r="B2818">
            <v>29</v>
          </cell>
          <cell r="C2818" t="str">
            <v xml:space="preserve"> </v>
          </cell>
          <cell r="D2818" t="str">
            <v xml:space="preserve"> </v>
          </cell>
          <cell r="N2818" t="str">
            <v xml:space="preserve"> </v>
          </cell>
          <cell r="T2818">
            <v>2816</v>
          </cell>
          <cell r="U2818">
            <v>2017</v>
          </cell>
          <cell r="V2818" t="str">
            <v xml:space="preserve"> </v>
          </cell>
          <cell r="W2818" t="str">
            <v xml:space="preserve"> </v>
          </cell>
          <cell r="X2818">
            <v>1911</v>
          </cell>
          <cell r="Y2818" t="str">
            <v xml:space="preserve"> </v>
          </cell>
          <cell r="Z2818" t="str">
            <v xml:space="preserve"> </v>
          </cell>
          <cell r="AA2818" t="str">
            <v xml:space="preserve"> </v>
          </cell>
          <cell r="AB2818">
            <v>0</v>
          </cell>
          <cell r="AC2818" t="str">
            <v>無</v>
          </cell>
          <cell r="AD2818" t="str">
            <v xml:space="preserve"> </v>
          </cell>
          <cell r="AE2818" t="str">
            <v xml:space="preserve"> </v>
          </cell>
          <cell r="AF2818" t="str">
            <v xml:space="preserve"> </v>
          </cell>
        </row>
        <row r="2819">
          <cell r="A2819">
            <v>2817</v>
          </cell>
          <cell r="B2819">
            <v>29</v>
          </cell>
          <cell r="C2819" t="str">
            <v xml:space="preserve"> </v>
          </cell>
          <cell r="D2819" t="str">
            <v xml:space="preserve"> </v>
          </cell>
          <cell r="N2819" t="str">
            <v xml:space="preserve"> </v>
          </cell>
          <cell r="T2819">
            <v>2817</v>
          </cell>
          <cell r="U2819">
            <v>2017</v>
          </cell>
          <cell r="V2819" t="str">
            <v xml:space="preserve"> </v>
          </cell>
          <cell r="W2819" t="str">
            <v xml:space="preserve"> </v>
          </cell>
          <cell r="X2819">
            <v>1911</v>
          </cell>
          <cell r="Y2819" t="str">
            <v xml:space="preserve"> </v>
          </cell>
          <cell r="Z2819" t="str">
            <v xml:space="preserve"> </v>
          </cell>
          <cell r="AA2819" t="str">
            <v xml:space="preserve"> </v>
          </cell>
          <cell r="AB2819">
            <v>0</v>
          </cell>
          <cell r="AC2819" t="str">
            <v>無</v>
          </cell>
          <cell r="AD2819" t="str">
            <v xml:space="preserve"> </v>
          </cell>
          <cell r="AE2819" t="str">
            <v xml:space="preserve"> </v>
          </cell>
          <cell r="AF2819" t="str">
            <v xml:space="preserve"> </v>
          </cell>
        </row>
        <row r="2820">
          <cell r="A2820">
            <v>2818</v>
          </cell>
          <cell r="B2820">
            <v>29</v>
          </cell>
          <cell r="C2820" t="str">
            <v xml:space="preserve"> </v>
          </cell>
          <cell r="D2820" t="str">
            <v xml:space="preserve"> </v>
          </cell>
          <cell r="N2820" t="str">
            <v xml:space="preserve"> </v>
          </cell>
          <cell r="T2820">
            <v>2818</v>
          </cell>
          <cell r="U2820">
            <v>2017</v>
          </cell>
          <cell r="V2820" t="str">
            <v xml:space="preserve"> </v>
          </cell>
          <cell r="W2820" t="str">
            <v xml:space="preserve"> </v>
          </cell>
          <cell r="X2820">
            <v>1911</v>
          </cell>
          <cell r="Y2820" t="str">
            <v xml:space="preserve"> </v>
          </cell>
          <cell r="Z2820" t="str">
            <v xml:space="preserve"> </v>
          </cell>
          <cell r="AA2820" t="str">
            <v xml:space="preserve"> </v>
          </cell>
          <cell r="AB2820">
            <v>0</v>
          </cell>
          <cell r="AC2820" t="str">
            <v>無</v>
          </cell>
          <cell r="AD2820" t="str">
            <v xml:space="preserve"> </v>
          </cell>
          <cell r="AE2820" t="str">
            <v xml:space="preserve"> </v>
          </cell>
          <cell r="AF2820" t="str">
            <v xml:space="preserve"> </v>
          </cell>
        </row>
        <row r="2821">
          <cell r="A2821">
            <v>2819</v>
          </cell>
          <cell r="B2821">
            <v>29</v>
          </cell>
          <cell r="C2821" t="str">
            <v xml:space="preserve"> </v>
          </cell>
          <cell r="D2821" t="str">
            <v xml:space="preserve"> </v>
          </cell>
          <cell r="N2821" t="str">
            <v xml:space="preserve"> </v>
          </cell>
          <cell r="T2821">
            <v>2819</v>
          </cell>
          <cell r="U2821">
            <v>2017</v>
          </cell>
          <cell r="V2821" t="str">
            <v xml:space="preserve"> </v>
          </cell>
          <cell r="W2821" t="str">
            <v xml:space="preserve"> </v>
          </cell>
          <cell r="X2821">
            <v>1911</v>
          </cell>
          <cell r="Y2821" t="str">
            <v xml:space="preserve"> </v>
          </cell>
          <cell r="Z2821" t="str">
            <v xml:space="preserve"> </v>
          </cell>
          <cell r="AA2821" t="str">
            <v xml:space="preserve"> </v>
          </cell>
          <cell r="AB2821">
            <v>0</v>
          </cell>
          <cell r="AC2821" t="str">
            <v>無</v>
          </cell>
          <cell r="AD2821" t="str">
            <v xml:space="preserve"> </v>
          </cell>
          <cell r="AE2821" t="str">
            <v xml:space="preserve"> </v>
          </cell>
          <cell r="AF2821" t="str">
            <v xml:space="preserve"> </v>
          </cell>
        </row>
        <row r="2822">
          <cell r="A2822">
            <v>2820</v>
          </cell>
          <cell r="B2822">
            <v>29</v>
          </cell>
          <cell r="C2822" t="str">
            <v xml:space="preserve"> </v>
          </cell>
          <cell r="D2822" t="str">
            <v xml:space="preserve"> </v>
          </cell>
          <cell r="N2822" t="str">
            <v xml:space="preserve"> </v>
          </cell>
          <cell r="T2822">
            <v>2820</v>
          </cell>
          <cell r="U2822">
            <v>2017</v>
          </cell>
          <cell r="V2822" t="str">
            <v xml:space="preserve"> </v>
          </cell>
          <cell r="W2822" t="str">
            <v xml:space="preserve"> </v>
          </cell>
          <cell r="X2822">
            <v>1911</v>
          </cell>
          <cell r="Y2822" t="str">
            <v xml:space="preserve"> </v>
          </cell>
          <cell r="Z2822" t="str">
            <v xml:space="preserve"> </v>
          </cell>
          <cell r="AA2822" t="str">
            <v xml:space="preserve"> </v>
          </cell>
          <cell r="AB2822">
            <v>0</v>
          </cell>
          <cell r="AC2822" t="str">
            <v>無</v>
          </cell>
          <cell r="AD2822" t="str">
            <v xml:space="preserve"> </v>
          </cell>
          <cell r="AE2822" t="str">
            <v xml:space="preserve"> </v>
          </cell>
          <cell r="AF2822" t="str">
            <v xml:space="preserve"> </v>
          </cell>
        </row>
        <row r="2823">
          <cell r="A2823">
            <v>2821</v>
          </cell>
          <cell r="B2823">
            <v>29</v>
          </cell>
          <cell r="C2823" t="str">
            <v xml:space="preserve"> </v>
          </cell>
          <cell r="D2823" t="str">
            <v xml:space="preserve"> </v>
          </cell>
          <cell r="N2823" t="str">
            <v xml:space="preserve"> </v>
          </cell>
          <cell r="T2823">
            <v>2821</v>
          </cell>
          <cell r="U2823">
            <v>2017</v>
          </cell>
          <cell r="V2823" t="str">
            <v xml:space="preserve"> </v>
          </cell>
          <cell r="W2823" t="str">
            <v xml:space="preserve"> </v>
          </cell>
          <cell r="X2823">
            <v>1911</v>
          </cell>
          <cell r="Y2823" t="str">
            <v xml:space="preserve"> </v>
          </cell>
          <cell r="Z2823" t="str">
            <v xml:space="preserve"> </v>
          </cell>
          <cell r="AA2823" t="str">
            <v xml:space="preserve"> </v>
          </cell>
          <cell r="AB2823">
            <v>0</v>
          </cell>
          <cell r="AC2823" t="str">
            <v>無</v>
          </cell>
          <cell r="AD2823" t="str">
            <v xml:space="preserve"> </v>
          </cell>
          <cell r="AE2823" t="str">
            <v xml:space="preserve"> </v>
          </cell>
          <cell r="AF2823" t="str">
            <v xml:space="preserve"> </v>
          </cell>
        </row>
        <row r="2824">
          <cell r="A2824">
            <v>2822</v>
          </cell>
          <cell r="B2824">
            <v>29</v>
          </cell>
          <cell r="C2824" t="str">
            <v xml:space="preserve"> </v>
          </cell>
          <cell r="D2824" t="str">
            <v xml:space="preserve"> </v>
          </cell>
          <cell r="N2824" t="str">
            <v xml:space="preserve"> </v>
          </cell>
          <cell r="T2824">
            <v>2822</v>
          </cell>
          <cell r="U2824">
            <v>2017</v>
          </cell>
          <cell r="V2824" t="str">
            <v xml:space="preserve"> </v>
          </cell>
          <cell r="W2824" t="str">
            <v xml:space="preserve"> </v>
          </cell>
          <cell r="X2824">
            <v>1911</v>
          </cell>
          <cell r="Y2824" t="str">
            <v xml:space="preserve"> </v>
          </cell>
          <cell r="Z2824" t="str">
            <v xml:space="preserve"> </v>
          </cell>
          <cell r="AA2824" t="str">
            <v xml:space="preserve"> </v>
          </cell>
          <cell r="AB2824">
            <v>0</v>
          </cell>
          <cell r="AC2824" t="str">
            <v>無</v>
          </cell>
          <cell r="AD2824" t="str">
            <v xml:space="preserve"> </v>
          </cell>
          <cell r="AE2824" t="str">
            <v xml:space="preserve"> </v>
          </cell>
          <cell r="AF2824" t="str">
            <v xml:space="preserve"> </v>
          </cell>
        </row>
        <row r="2825">
          <cell r="A2825">
            <v>2823</v>
          </cell>
          <cell r="B2825">
            <v>29</v>
          </cell>
          <cell r="C2825" t="str">
            <v xml:space="preserve"> </v>
          </cell>
          <cell r="D2825" t="str">
            <v xml:space="preserve"> </v>
          </cell>
          <cell r="N2825" t="str">
            <v xml:space="preserve"> </v>
          </cell>
          <cell r="T2825">
            <v>2823</v>
          </cell>
          <cell r="U2825">
            <v>2017</v>
          </cell>
          <cell r="V2825" t="str">
            <v xml:space="preserve"> </v>
          </cell>
          <cell r="W2825" t="str">
            <v xml:space="preserve"> </v>
          </cell>
          <cell r="X2825">
            <v>1911</v>
          </cell>
          <cell r="Y2825" t="str">
            <v xml:space="preserve"> </v>
          </cell>
          <cell r="Z2825" t="str">
            <v xml:space="preserve"> </v>
          </cell>
          <cell r="AA2825" t="str">
            <v xml:space="preserve"> </v>
          </cell>
          <cell r="AB2825">
            <v>0</v>
          </cell>
          <cell r="AC2825" t="str">
            <v>無</v>
          </cell>
          <cell r="AD2825" t="str">
            <v xml:space="preserve"> </v>
          </cell>
          <cell r="AE2825" t="str">
            <v xml:space="preserve"> </v>
          </cell>
          <cell r="AF2825" t="str">
            <v xml:space="preserve"> </v>
          </cell>
        </row>
        <row r="2826">
          <cell r="A2826">
            <v>2824</v>
          </cell>
          <cell r="B2826">
            <v>29</v>
          </cell>
          <cell r="C2826" t="str">
            <v xml:space="preserve"> </v>
          </cell>
          <cell r="D2826" t="str">
            <v xml:space="preserve"> </v>
          </cell>
          <cell r="N2826" t="str">
            <v xml:space="preserve"> </v>
          </cell>
          <cell r="T2826">
            <v>2824</v>
          </cell>
          <cell r="U2826">
            <v>2017</v>
          </cell>
          <cell r="V2826" t="str">
            <v xml:space="preserve"> </v>
          </cell>
          <cell r="W2826" t="str">
            <v xml:space="preserve"> </v>
          </cell>
          <cell r="X2826">
            <v>1911</v>
          </cell>
          <cell r="Y2826" t="str">
            <v xml:space="preserve"> </v>
          </cell>
          <cell r="Z2826" t="str">
            <v xml:space="preserve"> </v>
          </cell>
          <cell r="AA2826" t="str">
            <v xml:space="preserve"> </v>
          </cell>
          <cell r="AB2826">
            <v>0</v>
          </cell>
          <cell r="AC2826" t="str">
            <v>無</v>
          </cell>
          <cell r="AD2826" t="str">
            <v xml:space="preserve"> </v>
          </cell>
          <cell r="AE2826" t="str">
            <v xml:space="preserve"> </v>
          </cell>
          <cell r="AF2826" t="str">
            <v xml:space="preserve"> </v>
          </cell>
        </row>
        <row r="2827">
          <cell r="A2827">
            <v>2825</v>
          </cell>
          <cell r="B2827">
            <v>29</v>
          </cell>
          <cell r="C2827" t="str">
            <v xml:space="preserve"> </v>
          </cell>
          <cell r="D2827" t="str">
            <v xml:space="preserve"> </v>
          </cell>
          <cell r="N2827" t="str">
            <v xml:space="preserve"> </v>
          </cell>
          <cell r="T2827">
            <v>2825</v>
          </cell>
          <cell r="U2827">
            <v>2017</v>
          </cell>
          <cell r="V2827" t="str">
            <v xml:space="preserve"> </v>
          </cell>
          <cell r="W2827" t="str">
            <v xml:space="preserve"> </v>
          </cell>
          <cell r="X2827">
            <v>1911</v>
          </cell>
          <cell r="Y2827" t="str">
            <v xml:space="preserve"> </v>
          </cell>
          <cell r="Z2827" t="str">
            <v xml:space="preserve"> </v>
          </cell>
          <cell r="AA2827" t="str">
            <v xml:space="preserve"> </v>
          </cell>
          <cell r="AB2827">
            <v>0</v>
          </cell>
          <cell r="AC2827" t="str">
            <v>無</v>
          </cell>
          <cell r="AD2827" t="str">
            <v xml:space="preserve"> </v>
          </cell>
          <cell r="AE2827" t="str">
            <v xml:space="preserve"> </v>
          </cell>
          <cell r="AF2827" t="str">
            <v xml:space="preserve"> </v>
          </cell>
        </row>
        <row r="2828">
          <cell r="A2828">
            <v>2826</v>
          </cell>
          <cell r="B2828">
            <v>29</v>
          </cell>
          <cell r="C2828" t="str">
            <v xml:space="preserve"> </v>
          </cell>
          <cell r="D2828" t="str">
            <v xml:space="preserve"> </v>
          </cell>
          <cell r="N2828" t="str">
            <v xml:space="preserve"> </v>
          </cell>
          <cell r="T2828">
            <v>2826</v>
          </cell>
          <cell r="U2828">
            <v>2017</v>
          </cell>
          <cell r="V2828" t="str">
            <v xml:space="preserve"> </v>
          </cell>
          <cell r="W2828" t="str">
            <v xml:space="preserve"> </v>
          </cell>
          <cell r="X2828">
            <v>1911</v>
          </cell>
          <cell r="Y2828" t="str">
            <v xml:space="preserve"> </v>
          </cell>
          <cell r="Z2828" t="str">
            <v xml:space="preserve"> </v>
          </cell>
          <cell r="AA2828" t="str">
            <v xml:space="preserve"> </v>
          </cell>
          <cell r="AB2828">
            <v>0</v>
          </cell>
          <cell r="AC2828" t="str">
            <v>無</v>
          </cell>
          <cell r="AD2828" t="str">
            <v xml:space="preserve"> </v>
          </cell>
          <cell r="AE2828" t="str">
            <v xml:space="preserve"> </v>
          </cell>
          <cell r="AF2828" t="str">
            <v xml:space="preserve"> </v>
          </cell>
        </row>
        <row r="2829">
          <cell r="A2829">
            <v>2827</v>
          </cell>
          <cell r="B2829">
            <v>29</v>
          </cell>
          <cell r="C2829" t="str">
            <v xml:space="preserve"> </v>
          </cell>
          <cell r="D2829" t="str">
            <v xml:space="preserve"> </v>
          </cell>
          <cell r="N2829" t="str">
            <v xml:space="preserve"> </v>
          </cell>
          <cell r="T2829">
            <v>2827</v>
          </cell>
          <cell r="U2829">
            <v>2017</v>
          </cell>
          <cell r="V2829" t="str">
            <v xml:space="preserve"> </v>
          </cell>
          <cell r="W2829" t="str">
            <v xml:space="preserve"> </v>
          </cell>
          <cell r="X2829">
            <v>1911</v>
          </cell>
          <cell r="Y2829" t="str">
            <v xml:space="preserve"> </v>
          </cell>
          <cell r="Z2829" t="str">
            <v xml:space="preserve"> </v>
          </cell>
          <cell r="AA2829" t="str">
            <v xml:space="preserve"> </v>
          </cell>
          <cell r="AB2829">
            <v>0</v>
          </cell>
          <cell r="AC2829" t="str">
            <v>無</v>
          </cell>
          <cell r="AD2829" t="str">
            <v xml:space="preserve"> </v>
          </cell>
          <cell r="AE2829" t="str">
            <v xml:space="preserve"> </v>
          </cell>
          <cell r="AF2829" t="str">
            <v xml:space="preserve"> </v>
          </cell>
        </row>
        <row r="2830">
          <cell r="A2830">
            <v>2828</v>
          </cell>
          <cell r="B2830">
            <v>29</v>
          </cell>
          <cell r="C2830" t="str">
            <v xml:space="preserve"> </v>
          </cell>
          <cell r="D2830" t="str">
            <v xml:space="preserve"> </v>
          </cell>
          <cell r="N2830" t="str">
            <v xml:space="preserve"> </v>
          </cell>
          <cell r="T2830">
            <v>2828</v>
          </cell>
          <cell r="U2830">
            <v>2017</v>
          </cell>
          <cell r="V2830" t="str">
            <v xml:space="preserve"> </v>
          </cell>
          <cell r="W2830" t="str">
            <v xml:space="preserve"> </v>
          </cell>
          <cell r="X2830">
            <v>1911</v>
          </cell>
          <cell r="Y2830" t="str">
            <v xml:space="preserve"> </v>
          </cell>
          <cell r="Z2830" t="str">
            <v xml:space="preserve"> </v>
          </cell>
          <cell r="AA2830" t="str">
            <v xml:space="preserve"> </v>
          </cell>
          <cell r="AB2830">
            <v>0</v>
          </cell>
          <cell r="AC2830" t="str">
            <v>無</v>
          </cell>
          <cell r="AD2830" t="str">
            <v xml:space="preserve"> </v>
          </cell>
          <cell r="AE2830" t="str">
            <v xml:space="preserve"> </v>
          </cell>
          <cell r="AF2830" t="str">
            <v xml:space="preserve"> </v>
          </cell>
        </row>
        <row r="2831">
          <cell r="A2831">
            <v>2829</v>
          </cell>
          <cell r="B2831">
            <v>29</v>
          </cell>
          <cell r="C2831" t="str">
            <v xml:space="preserve"> </v>
          </cell>
          <cell r="D2831" t="str">
            <v xml:space="preserve"> </v>
          </cell>
          <cell r="N2831" t="str">
            <v xml:space="preserve"> </v>
          </cell>
          <cell r="T2831">
            <v>2829</v>
          </cell>
          <cell r="U2831">
            <v>2017</v>
          </cell>
          <cell r="V2831" t="str">
            <v xml:space="preserve"> </v>
          </cell>
          <cell r="W2831" t="str">
            <v xml:space="preserve"> </v>
          </cell>
          <cell r="X2831">
            <v>1911</v>
          </cell>
          <cell r="Y2831" t="str">
            <v xml:space="preserve"> </v>
          </cell>
          <cell r="Z2831" t="str">
            <v xml:space="preserve"> </v>
          </cell>
          <cell r="AA2831" t="str">
            <v xml:space="preserve"> </v>
          </cell>
          <cell r="AB2831">
            <v>0</v>
          </cell>
          <cell r="AC2831" t="str">
            <v>無</v>
          </cell>
          <cell r="AD2831" t="str">
            <v xml:space="preserve"> </v>
          </cell>
          <cell r="AE2831" t="str">
            <v xml:space="preserve"> </v>
          </cell>
          <cell r="AF2831" t="str">
            <v xml:space="preserve"> </v>
          </cell>
        </row>
        <row r="2832">
          <cell r="A2832">
            <v>2830</v>
          </cell>
          <cell r="B2832">
            <v>29</v>
          </cell>
          <cell r="C2832" t="str">
            <v xml:space="preserve"> </v>
          </cell>
          <cell r="D2832" t="str">
            <v xml:space="preserve"> </v>
          </cell>
          <cell r="N2832" t="str">
            <v xml:space="preserve"> </v>
          </cell>
          <cell r="T2832">
            <v>2830</v>
          </cell>
          <cell r="U2832">
            <v>2017</v>
          </cell>
          <cell r="V2832" t="str">
            <v xml:space="preserve"> </v>
          </cell>
          <cell r="W2832" t="str">
            <v xml:space="preserve"> </v>
          </cell>
          <cell r="X2832">
            <v>1911</v>
          </cell>
          <cell r="Y2832" t="str">
            <v xml:space="preserve"> </v>
          </cell>
          <cell r="Z2832" t="str">
            <v xml:space="preserve"> </v>
          </cell>
          <cell r="AA2832" t="str">
            <v xml:space="preserve"> </v>
          </cell>
          <cell r="AB2832">
            <v>0</v>
          </cell>
          <cell r="AC2832" t="str">
            <v>無</v>
          </cell>
          <cell r="AD2832" t="str">
            <v xml:space="preserve"> </v>
          </cell>
          <cell r="AE2832" t="str">
            <v xml:space="preserve"> </v>
          </cell>
          <cell r="AF2832" t="str">
            <v xml:space="preserve"> </v>
          </cell>
        </row>
        <row r="2833">
          <cell r="A2833">
            <v>2831</v>
          </cell>
          <cell r="B2833">
            <v>29</v>
          </cell>
          <cell r="C2833" t="str">
            <v xml:space="preserve"> </v>
          </cell>
          <cell r="D2833" t="str">
            <v xml:space="preserve"> </v>
          </cell>
          <cell r="N2833" t="str">
            <v xml:space="preserve"> </v>
          </cell>
          <cell r="T2833">
            <v>2831</v>
          </cell>
          <cell r="U2833">
            <v>2017</v>
          </cell>
          <cell r="V2833" t="str">
            <v xml:space="preserve"> </v>
          </cell>
          <cell r="W2833" t="str">
            <v xml:space="preserve"> </v>
          </cell>
          <cell r="X2833">
            <v>1911</v>
          </cell>
          <cell r="Y2833" t="str">
            <v xml:space="preserve"> </v>
          </cell>
          <cell r="Z2833" t="str">
            <v xml:space="preserve"> </v>
          </cell>
          <cell r="AA2833" t="str">
            <v xml:space="preserve"> </v>
          </cell>
          <cell r="AB2833">
            <v>0</v>
          </cell>
          <cell r="AC2833" t="str">
            <v>無</v>
          </cell>
          <cell r="AD2833" t="str">
            <v xml:space="preserve"> </v>
          </cell>
          <cell r="AE2833" t="str">
            <v xml:space="preserve"> </v>
          </cell>
          <cell r="AF2833" t="str">
            <v xml:space="preserve"> </v>
          </cell>
        </row>
        <row r="2834">
          <cell r="A2834">
            <v>2832</v>
          </cell>
          <cell r="B2834">
            <v>29</v>
          </cell>
          <cell r="C2834" t="str">
            <v xml:space="preserve"> </v>
          </cell>
          <cell r="D2834" t="str">
            <v xml:space="preserve"> </v>
          </cell>
          <cell r="N2834" t="str">
            <v xml:space="preserve"> </v>
          </cell>
          <cell r="T2834">
            <v>2832</v>
          </cell>
          <cell r="U2834">
            <v>2017</v>
          </cell>
          <cell r="V2834" t="str">
            <v xml:space="preserve"> </v>
          </cell>
          <cell r="W2834" t="str">
            <v xml:space="preserve"> </v>
          </cell>
          <cell r="X2834">
            <v>1911</v>
          </cell>
          <cell r="Y2834" t="str">
            <v xml:space="preserve"> </v>
          </cell>
          <cell r="Z2834" t="str">
            <v xml:space="preserve"> </v>
          </cell>
          <cell r="AA2834" t="str">
            <v xml:space="preserve"> </v>
          </cell>
          <cell r="AB2834">
            <v>0</v>
          </cell>
          <cell r="AC2834" t="str">
            <v>無</v>
          </cell>
          <cell r="AD2834" t="str">
            <v xml:space="preserve"> </v>
          </cell>
          <cell r="AE2834" t="str">
            <v xml:space="preserve"> </v>
          </cell>
          <cell r="AF2834" t="str">
            <v xml:space="preserve"> </v>
          </cell>
        </row>
        <row r="2835">
          <cell r="A2835">
            <v>2833</v>
          </cell>
          <cell r="B2835">
            <v>29</v>
          </cell>
          <cell r="C2835" t="str">
            <v xml:space="preserve"> </v>
          </cell>
          <cell r="D2835" t="str">
            <v xml:space="preserve"> </v>
          </cell>
          <cell r="N2835" t="str">
            <v xml:space="preserve"> </v>
          </cell>
          <cell r="T2835">
            <v>2833</v>
          </cell>
          <cell r="U2835">
            <v>2017</v>
          </cell>
          <cell r="V2835" t="str">
            <v xml:space="preserve"> </v>
          </cell>
          <cell r="W2835" t="str">
            <v xml:space="preserve"> </v>
          </cell>
          <cell r="X2835">
            <v>1911</v>
          </cell>
          <cell r="Y2835" t="str">
            <v xml:space="preserve"> </v>
          </cell>
          <cell r="Z2835" t="str">
            <v xml:space="preserve"> </v>
          </cell>
          <cell r="AA2835" t="str">
            <v xml:space="preserve"> </v>
          </cell>
          <cell r="AB2835">
            <v>0</v>
          </cell>
          <cell r="AC2835" t="str">
            <v>無</v>
          </cell>
          <cell r="AD2835" t="str">
            <v xml:space="preserve"> </v>
          </cell>
          <cell r="AE2835" t="str">
            <v xml:space="preserve"> </v>
          </cell>
          <cell r="AF2835" t="str">
            <v xml:space="preserve"> </v>
          </cell>
        </row>
        <row r="2836">
          <cell r="A2836">
            <v>2834</v>
          </cell>
          <cell r="B2836">
            <v>29</v>
          </cell>
          <cell r="C2836" t="str">
            <v xml:space="preserve"> </v>
          </cell>
          <cell r="D2836" t="str">
            <v xml:space="preserve"> </v>
          </cell>
          <cell r="N2836" t="str">
            <v xml:space="preserve"> </v>
          </cell>
          <cell r="T2836">
            <v>2834</v>
          </cell>
          <cell r="U2836">
            <v>2017</v>
          </cell>
          <cell r="V2836" t="str">
            <v xml:space="preserve"> </v>
          </cell>
          <cell r="W2836" t="str">
            <v xml:space="preserve"> </v>
          </cell>
          <cell r="X2836">
            <v>1911</v>
          </cell>
          <cell r="Y2836" t="str">
            <v xml:space="preserve"> </v>
          </cell>
          <cell r="Z2836" t="str">
            <v xml:space="preserve"> </v>
          </cell>
          <cell r="AA2836" t="str">
            <v xml:space="preserve"> </v>
          </cell>
          <cell r="AB2836">
            <v>0</v>
          </cell>
          <cell r="AC2836" t="str">
            <v>無</v>
          </cell>
          <cell r="AD2836" t="str">
            <v xml:space="preserve"> </v>
          </cell>
          <cell r="AE2836" t="str">
            <v xml:space="preserve"> </v>
          </cell>
          <cell r="AF2836" t="str">
            <v xml:space="preserve"> </v>
          </cell>
        </row>
        <row r="2837">
          <cell r="A2837">
            <v>2835</v>
          </cell>
          <cell r="B2837">
            <v>29</v>
          </cell>
          <cell r="C2837" t="str">
            <v xml:space="preserve"> </v>
          </cell>
          <cell r="D2837" t="str">
            <v xml:space="preserve"> </v>
          </cell>
          <cell r="N2837" t="str">
            <v xml:space="preserve"> </v>
          </cell>
          <cell r="T2837">
            <v>2835</v>
          </cell>
          <cell r="U2837">
            <v>2017</v>
          </cell>
          <cell r="V2837" t="str">
            <v xml:space="preserve"> </v>
          </cell>
          <cell r="W2837" t="str">
            <v xml:space="preserve"> </v>
          </cell>
          <cell r="X2837">
            <v>1911</v>
          </cell>
          <cell r="Y2837" t="str">
            <v xml:space="preserve"> </v>
          </cell>
          <cell r="Z2837" t="str">
            <v xml:space="preserve"> </v>
          </cell>
          <cell r="AA2837" t="str">
            <v xml:space="preserve"> </v>
          </cell>
          <cell r="AB2837">
            <v>0</v>
          </cell>
          <cell r="AC2837" t="str">
            <v>無</v>
          </cell>
          <cell r="AD2837" t="str">
            <v xml:space="preserve"> </v>
          </cell>
          <cell r="AE2837" t="str">
            <v xml:space="preserve"> </v>
          </cell>
          <cell r="AF2837" t="str">
            <v xml:space="preserve"> </v>
          </cell>
        </row>
        <row r="2838">
          <cell r="A2838">
            <v>2836</v>
          </cell>
          <cell r="B2838">
            <v>29</v>
          </cell>
          <cell r="C2838" t="str">
            <v xml:space="preserve"> </v>
          </cell>
          <cell r="D2838" t="str">
            <v xml:space="preserve"> </v>
          </cell>
          <cell r="N2838" t="str">
            <v xml:space="preserve"> </v>
          </cell>
          <cell r="T2838">
            <v>2836</v>
          </cell>
          <cell r="U2838">
            <v>2017</v>
          </cell>
          <cell r="V2838" t="str">
            <v xml:space="preserve"> </v>
          </cell>
          <cell r="W2838" t="str">
            <v xml:space="preserve"> </v>
          </cell>
          <cell r="X2838">
            <v>1911</v>
          </cell>
          <cell r="Y2838" t="str">
            <v xml:space="preserve"> </v>
          </cell>
          <cell r="Z2838" t="str">
            <v xml:space="preserve"> </v>
          </cell>
          <cell r="AA2838" t="str">
            <v xml:space="preserve"> </v>
          </cell>
          <cell r="AB2838">
            <v>0</v>
          </cell>
          <cell r="AC2838" t="str">
            <v>無</v>
          </cell>
          <cell r="AD2838" t="str">
            <v xml:space="preserve"> </v>
          </cell>
          <cell r="AE2838" t="str">
            <v xml:space="preserve"> </v>
          </cell>
          <cell r="AF2838" t="str">
            <v xml:space="preserve"> </v>
          </cell>
        </row>
        <row r="2839">
          <cell r="A2839">
            <v>2837</v>
          </cell>
          <cell r="B2839">
            <v>29</v>
          </cell>
          <cell r="C2839" t="str">
            <v xml:space="preserve"> </v>
          </cell>
          <cell r="D2839" t="str">
            <v xml:space="preserve"> </v>
          </cell>
          <cell r="N2839" t="str">
            <v xml:space="preserve"> </v>
          </cell>
          <cell r="T2839">
            <v>2837</v>
          </cell>
          <cell r="U2839">
            <v>2017</v>
          </cell>
          <cell r="V2839" t="str">
            <v xml:space="preserve"> </v>
          </cell>
          <cell r="W2839" t="str">
            <v xml:space="preserve"> </v>
          </cell>
          <cell r="X2839">
            <v>1911</v>
          </cell>
          <cell r="Y2839" t="str">
            <v xml:space="preserve"> </v>
          </cell>
          <cell r="Z2839" t="str">
            <v xml:space="preserve"> </v>
          </cell>
          <cell r="AA2839" t="str">
            <v xml:space="preserve"> </v>
          </cell>
          <cell r="AB2839">
            <v>0</v>
          </cell>
          <cell r="AC2839" t="str">
            <v>無</v>
          </cell>
          <cell r="AD2839" t="str">
            <v xml:space="preserve"> </v>
          </cell>
          <cell r="AE2839" t="str">
            <v xml:space="preserve"> </v>
          </cell>
          <cell r="AF2839" t="str">
            <v xml:space="preserve"> </v>
          </cell>
        </row>
        <row r="2840">
          <cell r="A2840">
            <v>2838</v>
          </cell>
          <cell r="B2840">
            <v>29</v>
          </cell>
          <cell r="C2840" t="str">
            <v xml:space="preserve"> </v>
          </cell>
          <cell r="D2840" t="str">
            <v xml:space="preserve"> </v>
          </cell>
          <cell r="N2840" t="str">
            <v xml:space="preserve"> </v>
          </cell>
          <cell r="T2840">
            <v>2838</v>
          </cell>
          <cell r="U2840">
            <v>2017</v>
          </cell>
          <cell r="V2840" t="str">
            <v xml:space="preserve"> </v>
          </cell>
          <cell r="W2840" t="str">
            <v xml:space="preserve"> </v>
          </cell>
          <cell r="X2840">
            <v>1911</v>
          </cell>
          <cell r="Y2840" t="str">
            <v xml:space="preserve"> </v>
          </cell>
          <cell r="Z2840" t="str">
            <v xml:space="preserve"> </v>
          </cell>
          <cell r="AA2840" t="str">
            <v xml:space="preserve"> </v>
          </cell>
          <cell r="AB2840">
            <v>0</v>
          </cell>
          <cell r="AC2840" t="str">
            <v>無</v>
          </cell>
          <cell r="AD2840" t="str">
            <v xml:space="preserve"> </v>
          </cell>
          <cell r="AE2840" t="str">
            <v xml:space="preserve"> </v>
          </cell>
          <cell r="AF2840" t="str">
            <v xml:space="preserve"> </v>
          </cell>
        </row>
        <row r="2841">
          <cell r="A2841">
            <v>2839</v>
          </cell>
          <cell r="B2841">
            <v>29</v>
          </cell>
          <cell r="C2841" t="str">
            <v xml:space="preserve"> </v>
          </cell>
          <cell r="D2841" t="str">
            <v xml:space="preserve"> </v>
          </cell>
          <cell r="N2841" t="str">
            <v xml:space="preserve"> </v>
          </cell>
          <cell r="T2841">
            <v>2839</v>
          </cell>
          <cell r="U2841">
            <v>2017</v>
          </cell>
          <cell r="V2841" t="str">
            <v xml:space="preserve"> </v>
          </cell>
          <cell r="W2841" t="str">
            <v xml:space="preserve"> </v>
          </cell>
          <cell r="X2841">
            <v>1911</v>
          </cell>
          <cell r="Y2841" t="str">
            <v xml:space="preserve"> </v>
          </cell>
          <cell r="Z2841" t="str">
            <v xml:space="preserve"> </v>
          </cell>
          <cell r="AA2841" t="str">
            <v xml:space="preserve"> </v>
          </cell>
          <cell r="AB2841">
            <v>0</v>
          </cell>
          <cell r="AC2841" t="str">
            <v>無</v>
          </cell>
          <cell r="AD2841" t="str">
            <v xml:space="preserve"> </v>
          </cell>
          <cell r="AE2841" t="str">
            <v xml:space="preserve"> </v>
          </cell>
          <cell r="AF2841" t="str">
            <v xml:space="preserve"> </v>
          </cell>
        </row>
        <row r="2842">
          <cell r="A2842">
            <v>2840</v>
          </cell>
          <cell r="B2842">
            <v>29</v>
          </cell>
          <cell r="C2842" t="str">
            <v xml:space="preserve"> </v>
          </cell>
          <cell r="D2842" t="str">
            <v xml:space="preserve"> </v>
          </cell>
          <cell r="N2842" t="str">
            <v xml:space="preserve"> </v>
          </cell>
          <cell r="T2842">
            <v>2840</v>
          </cell>
          <cell r="U2842">
            <v>2017</v>
          </cell>
          <cell r="V2842" t="str">
            <v xml:space="preserve"> </v>
          </cell>
          <cell r="W2842" t="str">
            <v xml:space="preserve"> </v>
          </cell>
          <cell r="X2842">
            <v>1911</v>
          </cell>
          <cell r="Y2842" t="str">
            <v xml:space="preserve"> </v>
          </cell>
          <cell r="Z2842" t="str">
            <v xml:space="preserve"> </v>
          </cell>
          <cell r="AA2842" t="str">
            <v xml:space="preserve"> </v>
          </cell>
          <cell r="AB2842">
            <v>0</v>
          </cell>
          <cell r="AC2842" t="str">
            <v>無</v>
          </cell>
          <cell r="AD2842" t="str">
            <v xml:space="preserve"> </v>
          </cell>
          <cell r="AE2842" t="str">
            <v xml:space="preserve"> </v>
          </cell>
          <cell r="AF2842" t="str">
            <v xml:space="preserve"> </v>
          </cell>
        </row>
        <row r="2843">
          <cell r="A2843">
            <v>2841</v>
          </cell>
          <cell r="B2843">
            <v>29</v>
          </cell>
          <cell r="C2843" t="str">
            <v xml:space="preserve"> </v>
          </cell>
          <cell r="D2843" t="str">
            <v xml:space="preserve"> </v>
          </cell>
          <cell r="N2843" t="str">
            <v xml:space="preserve"> </v>
          </cell>
          <cell r="T2843">
            <v>2841</v>
          </cell>
          <cell r="U2843">
            <v>2017</v>
          </cell>
          <cell r="V2843" t="str">
            <v xml:space="preserve"> </v>
          </cell>
          <cell r="W2843" t="str">
            <v xml:space="preserve"> </v>
          </cell>
          <cell r="X2843">
            <v>1911</v>
          </cell>
          <cell r="Y2843" t="str">
            <v xml:space="preserve"> </v>
          </cell>
          <cell r="Z2843" t="str">
            <v xml:space="preserve"> </v>
          </cell>
          <cell r="AA2843" t="str">
            <v xml:space="preserve"> </v>
          </cell>
          <cell r="AB2843">
            <v>0</v>
          </cell>
          <cell r="AC2843" t="str">
            <v>無</v>
          </cell>
          <cell r="AD2843" t="str">
            <v xml:space="preserve"> </v>
          </cell>
          <cell r="AE2843" t="str">
            <v xml:space="preserve"> </v>
          </cell>
          <cell r="AF2843" t="str">
            <v xml:space="preserve"> </v>
          </cell>
        </row>
        <row r="2844">
          <cell r="A2844">
            <v>2842</v>
          </cell>
          <cell r="B2844">
            <v>29</v>
          </cell>
          <cell r="C2844" t="str">
            <v xml:space="preserve"> </v>
          </cell>
          <cell r="D2844" t="str">
            <v xml:space="preserve"> </v>
          </cell>
          <cell r="N2844" t="str">
            <v xml:space="preserve"> </v>
          </cell>
          <cell r="T2844">
            <v>2842</v>
          </cell>
          <cell r="U2844">
            <v>2017</v>
          </cell>
          <cell r="V2844" t="str">
            <v xml:space="preserve"> </v>
          </cell>
          <cell r="W2844" t="str">
            <v xml:space="preserve"> </v>
          </cell>
          <cell r="X2844">
            <v>1911</v>
          </cell>
          <cell r="Y2844" t="str">
            <v xml:space="preserve"> </v>
          </cell>
          <cell r="Z2844" t="str">
            <v xml:space="preserve"> </v>
          </cell>
          <cell r="AA2844" t="str">
            <v xml:space="preserve"> </v>
          </cell>
          <cell r="AB2844">
            <v>0</v>
          </cell>
          <cell r="AC2844" t="str">
            <v>無</v>
          </cell>
          <cell r="AD2844" t="str">
            <v xml:space="preserve"> </v>
          </cell>
          <cell r="AE2844" t="str">
            <v xml:space="preserve"> </v>
          </cell>
          <cell r="AF2844" t="str">
            <v xml:space="preserve"> </v>
          </cell>
        </row>
        <row r="2845">
          <cell r="A2845">
            <v>2843</v>
          </cell>
          <cell r="B2845">
            <v>29</v>
          </cell>
          <cell r="C2845" t="str">
            <v xml:space="preserve"> </v>
          </cell>
          <cell r="D2845" t="str">
            <v xml:space="preserve"> </v>
          </cell>
          <cell r="N2845" t="str">
            <v xml:space="preserve"> </v>
          </cell>
          <cell r="T2845">
            <v>2843</v>
          </cell>
          <cell r="U2845">
            <v>2017</v>
          </cell>
          <cell r="V2845" t="str">
            <v xml:space="preserve"> </v>
          </cell>
          <cell r="W2845" t="str">
            <v xml:space="preserve"> </v>
          </cell>
          <cell r="X2845">
            <v>1911</v>
          </cell>
          <cell r="Y2845" t="str">
            <v xml:space="preserve"> </v>
          </cell>
          <cell r="Z2845" t="str">
            <v xml:space="preserve"> </v>
          </cell>
          <cell r="AA2845" t="str">
            <v xml:space="preserve"> </v>
          </cell>
          <cell r="AB2845">
            <v>0</v>
          </cell>
          <cell r="AC2845" t="str">
            <v>無</v>
          </cell>
          <cell r="AD2845" t="str">
            <v xml:space="preserve"> </v>
          </cell>
          <cell r="AE2845" t="str">
            <v xml:space="preserve"> </v>
          </cell>
          <cell r="AF2845" t="str">
            <v xml:space="preserve"> </v>
          </cell>
        </row>
        <row r="2846">
          <cell r="A2846">
            <v>2844</v>
          </cell>
          <cell r="B2846">
            <v>29</v>
          </cell>
          <cell r="C2846" t="str">
            <v xml:space="preserve"> </v>
          </cell>
          <cell r="D2846" t="str">
            <v xml:space="preserve"> </v>
          </cell>
          <cell r="N2846" t="str">
            <v xml:space="preserve"> </v>
          </cell>
          <cell r="T2846">
            <v>2844</v>
          </cell>
          <cell r="U2846">
            <v>2017</v>
          </cell>
          <cell r="V2846" t="str">
            <v xml:space="preserve"> </v>
          </cell>
          <cell r="W2846" t="str">
            <v xml:space="preserve"> </v>
          </cell>
          <cell r="X2846">
            <v>1911</v>
          </cell>
          <cell r="Y2846" t="str">
            <v xml:space="preserve"> </v>
          </cell>
          <cell r="Z2846" t="str">
            <v xml:space="preserve"> </v>
          </cell>
          <cell r="AA2846" t="str">
            <v xml:space="preserve"> </v>
          </cell>
          <cell r="AB2846">
            <v>0</v>
          </cell>
          <cell r="AC2846" t="str">
            <v>無</v>
          </cell>
          <cell r="AD2846" t="str">
            <v xml:space="preserve"> </v>
          </cell>
          <cell r="AE2846" t="str">
            <v xml:space="preserve"> </v>
          </cell>
          <cell r="AF2846" t="str">
            <v xml:space="preserve"> </v>
          </cell>
        </row>
        <row r="2847">
          <cell r="A2847">
            <v>2845</v>
          </cell>
          <cell r="B2847">
            <v>29</v>
          </cell>
          <cell r="C2847" t="str">
            <v xml:space="preserve"> </v>
          </cell>
          <cell r="D2847" t="str">
            <v xml:space="preserve"> </v>
          </cell>
          <cell r="N2847" t="str">
            <v xml:space="preserve"> </v>
          </cell>
          <cell r="T2847">
            <v>2845</v>
          </cell>
          <cell r="U2847">
            <v>2017</v>
          </cell>
          <cell r="V2847" t="str">
            <v xml:space="preserve"> </v>
          </cell>
          <cell r="W2847" t="str">
            <v xml:space="preserve"> </v>
          </cell>
          <cell r="X2847">
            <v>1911</v>
          </cell>
          <cell r="Y2847" t="str">
            <v xml:space="preserve"> </v>
          </cell>
          <cell r="Z2847" t="str">
            <v xml:space="preserve"> </v>
          </cell>
          <cell r="AA2847" t="str">
            <v xml:space="preserve"> </v>
          </cell>
          <cell r="AB2847">
            <v>0</v>
          </cell>
          <cell r="AC2847" t="str">
            <v>無</v>
          </cell>
          <cell r="AD2847" t="str">
            <v xml:space="preserve"> </v>
          </cell>
          <cell r="AE2847" t="str">
            <v xml:space="preserve"> </v>
          </cell>
          <cell r="AF2847" t="str">
            <v xml:space="preserve"> </v>
          </cell>
        </row>
        <row r="2848">
          <cell r="A2848">
            <v>2846</v>
          </cell>
          <cell r="B2848">
            <v>29</v>
          </cell>
          <cell r="C2848" t="str">
            <v xml:space="preserve"> </v>
          </cell>
          <cell r="D2848" t="str">
            <v xml:space="preserve"> </v>
          </cell>
          <cell r="N2848" t="str">
            <v xml:space="preserve"> </v>
          </cell>
          <cell r="T2848">
            <v>2846</v>
          </cell>
          <cell r="U2848">
            <v>2017</v>
          </cell>
          <cell r="V2848" t="str">
            <v xml:space="preserve"> </v>
          </cell>
          <cell r="W2848" t="str">
            <v xml:space="preserve"> </v>
          </cell>
          <cell r="X2848">
            <v>1911</v>
          </cell>
          <cell r="Y2848" t="str">
            <v xml:space="preserve"> </v>
          </cell>
          <cell r="Z2848" t="str">
            <v xml:space="preserve"> </v>
          </cell>
          <cell r="AA2848" t="str">
            <v xml:space="preserve"> </v>
          </cell>
          <cell r="AB2848">
            <v>0</v>
          </cell>
          <cell r="AC2848" t="str">
            <v>無</v>
          </cell>
          <cell r="AD2848" t="str">
            <v xml:space="preserve"> </v>
          </cell>
          <cell r="AE2848" t="str">
            <v xml:space="preserve"> </v>
          </cell>
          <cell r="AF2848" t="str">
            <v xml:space="preserve"> </v>
          </cell>
        </row>
        <row r="2849">
          <cell r="A2849">
            <v>2847</v>
          </cell>
          <cell r="B2849">
            <v>29</v>
          </cell>
          <cell r="C2849" t="str">
            <v xml:space="preserve"> </v>
          </cell>
          <cell r="D2849" t="str">
            <v xml:space="preserve"> </v>
          </cell>
          <cell r="N2849" t="str">
            <v xml:space="preserve"> </v>
          </cell>
          <cell r="T2849">
            <v>2847</v>
          </cell>
          <cell r="U2849">
            <v>2017</v>
          </cell>
          <cell r="V2849" t="str">
            <v xml:space="preserve"> </v>
          </cell>
          <cell r="W2849" t="str">
            <v xml:space="preserve"> </v>
          </cell>
          <cell r="X2849">
            <v>1911</v>
          </cell>
          <cell r="Y2849" t="str">
            <v xml:space="preserve"> </v>
          </cell>
          <cell r="Z2849" t="str">
            <v xml:space="preserve"> </v>
          </cell>
          <cell r="AA2849" t="str">
            <v xml:space="preserve"> </v>
          </cell>
          <cell r="AB2849">
            <v>0</v>
          </cell>
          <cell r="AC2849" t="str">
            <v>無</v>
          </cell>
          <cell r="AD2849" t="str">
            <v xml:space="preserve"> </v>
          </cell>
          <cell r="AE2849" t="str">
            <v xml:space="preserve"> </v>
          </cell>
          <cell r="AF2849" t="str">
            <v xml:space="preserve"> </v>
          </cell>
        </row>
        <row r="2850">
          <cell r="A2850">
            <v>2848</v>
          </cell>
          <cell r="B2850">
            <v>29</v>
          </cell>
          <cell r="C2850" t="str">
            <v xml:space="preserve"> </v>
          </cell>
          <cell r="D2850" t="str">
            <v xml:space="preserve"> </v>
          </cell>
          <cell r="N2850" t="str">
            <v xml:space="preserve"> </v>
          </cell>
          <cell r="T2850">
            <v>2848</v>
          </cell>
          <cell r="U2850">
            <v>2017</v>
          </cell>
          <cell r="V2850" t="str">
            <v xml:space="preserve"> </v>
          </cell>
          <cell r="W2850" t="str">
            <v xml:space="preserve"> </v>
          </cell>
          <cell r="X2850">
            <v>1911</v>
          </cell>
          <cell r="Y2850" t="str">
            <v xml:space="preserve"> </v>
          </cell>
          <cell r="Z2850" t="str">
            <v xml:space="preserve"> </v>
          </cell>
          <cell r="AA2850" t="str">
            <v xml:space="preserve"> </v>
          </cell>
          <cell r="AB2850">
            <v>0</v>
          </cell>
          <cell r="AC2850" t="str">
            <v>無</v>
          </cell>
          <cell r="AD2850" t="str">
            <v xml:space="preserve"> </v>
          </cell>
          <cell r="AE2850" t="str">
            <v xml:space="preserve"> </v>
          </cell>
          <cell r="AF2850" t="str">
            <v xml:space="preserve"> </v>
          </cell>
        </row>
        <row r="2851">
          <cell r="A2851">
            <v>2849</v>
          </cell>
          <cell r="B2851">
            <v>29</v>
          </cell>
          <cell r="C2851" t="str">
            <v xml:space="preserve"> </v>
          </cell>
          <cell r="D2851" t="str">
            <v xml:space="preserve"> </v>
          </cell>
          <cell r="N2851" t="str">
            <v xml:space="preserve"> </v>
          </cell>
          <cell r="T2851">
            <v>2849</v>
          </cell>
          <cell r="U2851">
            <v>2017</v>
          </cell>
          <cell r="V2851" t="str">
            <v xml:space="preserve"> </v>
          </cell>
          <cell r="W2851" t="str">
            <v xml:space="preserve"> </v>
          </cell>
          <cell r="X2851">
            <v>1911</v>
          </cell>
          <cell r="Y2851" t="str">
            <v xml:space="preserve"> </v>
          </cell>
          <cell r="Z2851" t="str">
            <v xml:space="preserve"> </v>
          </cell>
          <cell r="AA2851" t="str">
            <v xml:space="preserve"> </v>
          </cell>
          <cell r="AB2851">
            <v>0</v>
          </cell>
          <cell r="AC2851" t="str">
            <v>無</v>
          </cell>
          <cell r="AD2851" t="str">
            <v xml:space="preserve"> </v>
          </cell>
          <cell r="AE2851" t="str">
            <v xml:space="preserve"> </v>
          </cell>
          <cell r="AF2851" t="str">
            <v xml:space="preserve"> </v>
          </cell>
        </row>
        <row r="2852">
          <cell r="A2852">
            <v>2850</v>
          </cell>
          <cell r="B2852">
            <v>29</v>
          </cell>
          <cell r="C2852" t="str">
            <v xml:space="preserve"> </v>
          </cell>
          <cell r="D2852" t="str">
            <v xml:space="preserve"> </v>
          </cell>
          <cell r="N2852" t="str">
            <v xml:space="preserve"> </v>
          </cell>
          <cell r="T2852">
            <v>2850</v>
          </cell>
          <cell r="U2852">
            <v>2017</v>
          </cell>
          <cell r="V2852" t="str">
            <v xml:space="preserve"> </v>
          </cell>
          <cell r="W2852" t="str">
            <v xml:space="preserve"> </v>
          </cell>
          <cell r="X2852">
            <v>1911</v>
          </cell>
          <cell r="Y2852" t="str">
            <v xml:space="preserve"> </v>
          </cell>
          <cell r="Z2852" t="str">
            <v xml:space="preserve"> </v>
          </cell>
          <cell r="AA2852" t="str">
            <v xml:space="preserve"> </v>
          </cell>
          <cell r="AB2852">
            <v>0</v>
          </cell>
          <cell r="AC2852" t="str">
            <v>無</v>
          </cell>
          <cell r="AD2852" t="str">
            <v xml:space="preserve"> </v>
          </cell>
          <cell r="AE2852" t="str">
            <v xml:space="preserve"> </v>
          </cell>
          <cell r="AF2852" t="str">
            <v xml:space="preserve"> </v>
          </cell>
        </row>
        <row r="2853">
          <cell r="A2853">
            <v>2851</v>
          </cell>
          <cell r="B2853">
            <v>29</v>
          </cell>
          <cell r="C2853" t="str">
            <v xml:space="preserve"> </v>
          </cell>
          <cell r="D2853" t="str">
            <v xml:space="preserve"> </v>
          </cell>
          <cell r="N2853" t="str">
            <v xml:space="preserve"> </v>
          </cell>
          <cell r="T2853">
            <v>2851</v>
          </cell>
          <cell r="U2853">
            <v>2017</v>
          </cell>
          <cell r="V2853" t="str">
            <v xml:space="preserve"> </v>
          </cell>
          <cell r="W2853" t="str">
            <v xml:space="preserve"> </v>
          </cell>
          <cell r="X2853">
            <v>1911</v>
          </cell>
          <cell r="Y2853" t="str">
            <v xml:space="preserve"> </v>
          </cell>
          <cell r="Z2853" t="str">
            <v xml:space="preserve"> </v>
          </cell>
          <cell r="AA2853" t="str">
            <v xml:space="preserve"> </v>
          </cell>
          <cell r="AB2853">
            <v>0</v>
          </cell>
          <cell r="AC2853" t="str">
            <v>無</v>
          </cell>
          <cell r="AD2853" t="str">
            <v xml:space="preserve"> </v>
          </cell>
          <cell r="AE2853" t="str">
            <v xml:space="preserve"> </v>
          </cell>
          <cell r="AF2853" t="str">
            <v xml:space="preserve"> </v>
          </cell>
        </row>
        <row r="2854">
          <cell r="A2854">
            <v>2852</v>
          </cell>
          <cell r="B2854">
            <v>29</v>
          </cell>
          <cell r="C2854" t="str">
            <v xml:space="preserve"> </v>
          </cell>
          <cell r="D2854" t="str">
            <v xml:space="preserve"> </v>
          </cell>
          <cell r="N2854" t="str">
            <v xml:space="preserve"> </v>
          </cell>
          <cell r="T2854">
            <v>2852</v>
          </cell>
          <cell r="U2854">
            <v>2017</v>
          </cell>
          <cell r="V2854" t="str">
            <v xml:space="preserve"> </v>
          </cell>
          <cell r="W2854" t="str">
            <v xml:space="preserve"> </v>
          </cell>
          <cell r="X2854">
            <v>1911</v>
          </cell>
          <cell r="Y2854" t="str">
            <v xml:space="preserve"> </v>
          </cell>
          <cell r="Z2854" t="str">
            <v xml:space="preserve"> </v>
          </cell>
          <cell r="AA2854" t="str">
            <v xml:space="preserve"> </v>
          </cell>
          <cell r="AB2854">
            <v>0</v>
          </cell>
          <cell r="AC2854" t="str">
            <v>無</v>
          </cell>
          <cell r="AD2854" t="str">
            <v xml:space="preserve"> </v>
          </cell>
          <cell r="AE2854" t="str">
            <v xml:space="preserve"> </v>
          </cell>
          <cell r="AF2854" t="str">
            <v xml:space="preserve"> </v>
          </cell>
        </row>
        <row r="2855">
          <cell r="A2855">
            <v>2853</v>
          </cell>
          <cell r="B2855">
            <v>29</v>
          </cell>
          <cell r="C2855" t="str">
            <v xml:space="preserve"> </v>
          </cell>
          <cell r="D2855" t="str">
            <v xml:space="preserve"> </v>
          </cell>
          <cell r="N2855" t="str">
            <v xml:space="preserve"> </v>
          </cell>
          <cell r="T2855">
            <v>2853</v>
          </cell>
          <cell r="U2855">
            <v>2017</v>
          </cell>
          <cell r="V2855" t="str">
            <v xml:space="preserve"> </v>
          </cell>
          <cell r="W2855" t="str">
            <v xml:space="preserve"> </v>
          </cell>
          <cell r="X2855">
            <v>1911</v>
          </cell>
          <cell r="Y2855" t="str">
            <v xml:space="preserve"> </v>
          </cell>
          <cell r="Z2855" t="str">
            <v xml:space="preserve"> </v>
          </cell>
          <cell r="AA2855" t="str">
            <v xml:space="preserve"> </v>
          </cell>
          <cell r="AB2855">
            <v>0</v>
          </cell>
          <cell r="AC2855" t="str">
            <v>無</v>
          </cell>
          <cell r="AD2855" t="str">
            <v xml:space="preserve"> </v>
          </cell>
          <cell r="AE2855" t="str">
            <v xml:space="preserve"> </v>
          </cell>
          <cell r="AF2855" t="str">
            <v xml:space="preserve"> </v>
          </cell>
        </row>
        <row r="2856">
          <cell r="A2856">
            <v>2854</v>
          </cell>
          <cell r="B2856">
            <v>29</v>
          </cell>
          <cell r="C2856" t="str">
            <v xml:space="preserve"> </v>
          </cell>
          <cell r="D2856" t="str">
            <v xml:space="preserve"> </v>
          </cell>
          <cell r="N2856" t="str">
            <v xml:space="preserve"> </v>
          </cell>
          <cell r="T2856">
            <v>2854</v>
          </cell>
          <cell r="U2856">
            <v>2017</v>
          </cell>
          <cell r="V2856" t="str">
            <v xml:space="preserve"> </v>
          </cell>
          <cell r="W2856" t="str">
            <v xml:space="preserve"> </v>
          </cell>
          <cell r="X2856">
            <v>1911</v>
          </cell>
          <cell r="Y2856" t="str">
            <v xml:space="preserve"> </v>
          </cell>
          <cell r="Z2856" t="str">
            <v xml:space="preserve"> </v>
          </cell>
          <cell r="AA2856" t="str">
            <v xml:space="preserve"> </v>
          </cell>
          <cell r="AB2856">
            <v>0</v>
          </cell>
          <cell r="AC2856" t="str">
            <v>無</v>
          </cell>
          <cell r="AD2856" t="str">
            <v xml:space="preserve"> </v>
          </cell>
          <cell r="AE2856" t="str">
            <v xml:space="preserve"> </v>
          </cell>
          <cell r="AF2856" t="str">
            <v xml:space="preserve"> </v>
          </cell>
        </row>
        <row r="2857">
          <cell r="A2857">
            <v>2855</v>
          </cell>
          <cell r="B2857">
            <v>29</v>
          </cell>
          <cell r="C2857" t="str">
            <v xml:space="preserve"> </v>
          </cell>
          <cell r="D2857" t="str">
            <v xml:space="preserve"> </v>
          </cell>
          <cell r="N2857" t="str">
            <v xml:space="preserve"> </v>
          </cell>
          <cell r="T2857">
            <v>2855</v>
          </cell>
          <cell r="U2857">
            <v>2017</v>
          </cell>
          <cell r="V2857" t="str">
            <v xml:space="preserve"> </v>
          </cell>
          <cell r="W2857" t="str">
            <v xml:space="preserve"> </v>
          </cell>
          <cell r="X2857">
            <v>1911</v>
          </cell>
          <cell r="Y2857" t="str">
            <v xml:space="preserve"> </v>
          </cell>
          <cell r="Z2857" t="str">
            <v xml:space="preserve"> </v>
          </cell>
          <cell r="AA2857" t="str">
            <v xml:space="preserve"> </v>
          </cell>
          <cell r="AB2857">
            <v>0</v>
          </cell>
          <cell r="AC2857" t="str">
            <v>無</v>
          </cell>
          <cell r="AD2857" t="str">
            <v xml:space="preserve"> </v>
          </cell>
          <cell r="AE2857" t="str">
            <v xml:space="preserve"> </v>
          </cell>
          <cell r="AF2857" t="str">
            <v xml:space="preserve"> </v>
          </cell>
        </row>
        <row r="2858">
          <cell r="A2858">
            <v>2856</v>
          </cell>
          <cell r="B2858">
            <v>29</v>
          </cell>
          <cell r="C2858" t="str">
            <v xml:space="preserve"> </v>
          </cell>
          <cell r="D2858" t="str">
            <v xml:space="preserve"> </v>
          </cell>
          <cell r="N2858" t="str">
            <v xml:space="preserve"> </v>
          </cell>
          <cell r="T2858">
            <v>2856</v>
          </cell>
          <cell r="U2858">
            <v>2017</v>
          </cell>
          <cell r="V2858" t="str">
            <v xml:space="preserve"> </v>
          </cell>
          <cell r="W2858" t="str">
            <v xml:space="preserve"> </v>
          </cell>
          <cell r="X2858">
            <v>1911</v>
          </cell>
          <cell r="Y2858" t="str">
            <v xml:space="preserve"> </v>
          </cell>
          <cell r="Z2858" t="str">
            <v xml:space="preserve"> </v>
          </cell>
          <cell r="AA2858" t="str">
            <v xml:space="preserve"> </v>
          </cell>
          <cell r="AB2858">
            <v>0</v>
          </cell>
          <cell r="AC2858" t="str">
            <v>無</v>
          </cell>
          <cell r="AD2858" t="str">
            <v xml:space="preserve"> </v>
          </cell>
          <cell r="AE2858" t="str">
            <v xml:space="preserve"> </v>
          </cell>
          <cell r="AF2858" t="str">
            <v xml:space="preserve"> </v>
          </cell>
        </row>
        <row r="2859">
          <cell r="A2859">
            <v>2857</v>
          </cell>
          <cell r="B2859">
            <v>29</v>
          </cell>
          <cell r="C2859" t="str">
            <v xml:space="preserve"> </v>
          </cell>
          <cell r="D2859" t="str">
            <v xml:space="preserve"> </v>
          </cell>
          <cell r="N2859" t="str">
            <v xml:space="preserve"> </v>
          </cell>
          <cell r="T2859">
            <v>2857</v>
          </cell>
          <cell r="U2859">
            <v>2017</v>
          </cell>
          <cell r="V2859" t="str">
            <v xml:space="preserve"> </v>
          </cell>
          <cell r="W2859" t="str">
            <v xml:space="preserve"> </v>
          </cell>
          <cell r="X2859">
            <v>1911</v>
          </cell>
          <cell r="Y2859" t="str">
            <v xml:space="preserve"> </v>
          </cell>
          <cell r="Z2859" t="str">
            <v xml:space="preserve"> </v>
          </cell>
          <cell r="AA2859" t="str">
            <v xml:space="preserve"> </v>
          </cell>
          <cell r="AB2859">
            <v>0</v>
          </cell>
          <cell r="AC2859" t="str">
            <v>無</v>
          </cell>
          <cell r="AD2859" t="str">
            <v xml:space="preserve"> </v>
          </cell>
          <cell r="AE2859" t="str">
            <v xml:space="preserve"> </v>
          </cell>
          <cell r="AF2859" t="str">
            <v xml:space="preserve"> </v>
          </cell>
        </row>
        <row r="2860">
          <cell r="A2860">
            <v>2858</v>
          </cell>
          <cell r="B2860">
            <v>29</v>
          </cell>
          <cell r="C2860" t="str">
            <v xml:space="preserve"> </v>
          </cell>
          <cell r="D2860" t="str">
            <v xml:space="preserve"> </v>
          </cell>
          <cell r="N2860" t="str">
            <v xml:space="preserve"> </v>
          </cell>
          <cell r="T2860">
            <v>2858</v>
          </cell>
          <cell r="U2860">
            <v>2017</v>
          </cell>
          <cell r="V2860" t="str">
            <v xml:space="preserve"> </v>
          </cell>
          <cell r="W2860" t="str">
            <v xml:space="preserve"> </v>
          </cell>
          <cell r="X2860">
            <v>1911</v>
          </cell>
          <cell r="Y2860" t="str">
            <v xml:space="preserve"> </v>
          </cell>
          <cell r="Z2860" t="str">
            <v xml:space="preserve"> </v>
          </cell>
          <cell r="AA2860" t="str">
            <v xml:space="preserve"> </v>
          </cell>
          <cell r="AB2860">
            <v>0</v>
          </cell>
          <cell r="AC2860" t="str">
            <v>無</v>
          </cell>
          <cell r="AD2860" t="str">
            <v xml:space="preserve"> </v>
          </cell>
          <cell r="AE2860" t="str">
            <v xml:space="preserve"> </v>
          </cell>
          <cell r="AF2860" t="str">
            <v xml:space="preserve"> </v>
          </cell>
        </row>
        <row r="2861">
          <cell r="A2861">
            <v>2859</v>
          </cell>
          <cell r="B2861">
            <v>29</v>
          </cell>
          <cell r="C2861" t="str">
            <v xml:space="preserve"> </v>
          </cell>
          <cell r="D2861" t="str">
            <v xml:space="preserve"> </v>
          </cell>
          <cell r="N2861" t="str">
            <v xml:space="preserve"> </v>
          </cell>
          <cell r="T2861">
            <v>2859</v>
          </cell>
          <cell r="U2861">
            <v>2017</v>
          </cell>
          <cell r="V2861" t="str">
            <v xml:space="preserve"> </v>
          </cell>
          <cell r="W2861" t="str">
            <v xml:space="preserve"> </v>
          </cell>
          <cell r="X2861">
            <v>1911</v>
          </cell>
          <cell r="Y2861" t="str">
            <v xml:space="preserve"> </v>
          </cell>
          <cell r="Z2861" t="str">
            <v xml:space="preserve"> </v>
          </cell>
          <cell r="AA2861" t="str">
            <v xml:space="preserve"> </v>
          </cell>
          <cell r="AB2861">
            <v>0</v>
          </cell>
          <cell r="AC2861" t="str">
            <v>無</v>
          </cell>
          <cell r="AD2861" t="str">
            <v xml:space="preserve"> </v>
          </cell>
          <cell r="AE2861" t="str">
            <v xml:space="preserve"> </v>
          </cell>
          <cell r="AF2861" t="str">
            <v xml:space="preserve"> </v>
          </cell>
        </row>
        <row r="2862">
          <cell r="A2862">
            <v>2860</v>
          </cell>
          <cell r="B2862">
            <v>29</v>
          </cell>
          <cell r="C2862" t="str">
            <v xml:space="preserve"> </v>
          </cell>
          <cell r="D2862" t="str">
            <v xml:space="preserve"> </v>
          </cell>
          <cell r="N2862" t="str">
            <v xml:space="preserve"> </v>
          </cell>
          <cell r="T2862">
            <v>2860</v>
          </cell>
          <cell r="U2862">
            <v>2017</v>
          </cell>
          <cell r="V2862" t="str">
            <v xml:space="preserve"> </v>
          </cell>
          <cell r="W2862" t="str">
            <v xml:space="preserve"> </v>
          </cell>
          <cell r="X2862">
            <v>1911</v>
          </cell>
          <cell r="Y2862" t="str">
            <v xml:space="preserve"> </v>
          </cell>
          <cell r="Z2862" t="str">
            <v xml:space="preserve"> </v>
          </cell>
          <cell r="AA2862" t="str">
            <v xml:space="preserve"> </v>
          </cell>
          <cell r="AB2862">
            <v>0</v>
          </cell>
          <cell r="AC2862" t="str">
            <v>無</v>
          </cell>
          <cell r="AD2862" t="str">
            <v xml:space="preserve"> </v>
          </cell>
          <cell r="AE2862" t="str">
            <v xml:space="preserve"> </v>
          </cell>
          <cell r="AF2862" t="str">
            <v xml:space="preserve"> </v>
          </cell>
        </row>
        <row r="2863">
          <cell r="A2863">
            <v>2861</v>
          </cell>
          <cell r="B2863">
            <v>29</v>
          </cell>
          <cell r="C2863" t="str">
            <v xml:space="preserve"> </v>
          </cell>
          <cell r="D2863" t="str">
            <v xml:space="preserve"> </v>
          </cell>
          <cell r="N2863" t="str">
            <v xml:space="preserve"> </v>
          </cell>
          <cell r="T2863">
            <v>2861</v>
          </cell>
          <cell r="U2863">
            <v>2017</v>
          </cell>
          <cell r="V2863" t="str">
            <v xml:space="preserve"> </v>
          </cell>
          <cell r="W2863" t="str">
            <v xml:space="preserve"> </v>
          </cell>
          <cell r="X2863">
            <v>1911</v>
          </cell>
          <cell r="Y2863" t="str">
            <v xml:space="preserve"> </v>
          </cell>
          <cell r="Z2863" t="str">
            <v xml:space="preserve"> </v>
          </cell>
          <cell r="AA2863" t="str">
            <v xml:space="preserve"> </v>
          </cell>
          <cell r="AB2863">
            <v>0</v>
          </cell>
          <cell r="AC2863" t="str">
            <v>無</v>
          </cell>
          <cell r="AD2863" t="str">
            <v xml:space="preserve"> </v>
          </cell>
          <cell r="AE2863" t="str">
            <v xml:space="preserve"> </v>
          </cell>
          <cell r="AF2863" t="str">
            <v xml:space="preserve"> </v>
          </cell>
        </row>
        <row r="2864">
          <cell r="A2864">
            <v>2862</v>
          </cell>
          <cell r="B2864">
            <v>29</v>
          </cell>
          <cell r="C2864" t="str">
            <v xml:space="preserve"> </v>
          </cell>
          <cell r="D2864" t="str">
            <v xml:space="preserve"> </v>
          </cell>
          <cell r="N2864" t="str">
            <v xml:space="preserve"> </v>
          </cell>
          <cell r="T2864">
            <v>2862</v>
          </cell>
          <cell r="U2864">
            <v>2017</v>
          </cell>
          <cell r="V2864" t="str">
            <v xml:space="preserve"> </v>
          </cell>
          <cell r="W2864" t="str">
            <v xml:space="preserve"> </v>
          </cell>
          <cell r="X2864">
            <v>1911</v>
          </cell>
          <cell r="Y2864" t="str">
            <v xml:space="preserve"> </v>
          </cell>
          <cell r="Z2864" t="str">
            <v xml:space="preserve"> </v>
          </cell>
          <cell r="AA2864" t="str">
            <v xml:space="preserve"> </v>
          </cell>
          <cell r="AB2864">
            <v>0</v>
          </cell>
          <cell r="AC2864" t="str">
            <v>無</v>
          </cell>
          <cell r="AD2864" t="str">
            <v xml:space="preserve"> </v>
          </cell>
          <cell r="AE2864" t="str">
            <v xml:space="preserve"> </v>
          </cell>
          <cell r="AF2864" t="str">
            <v xml:space="preserve"> </v>
          </cell>
        </row>
        <row r="2865">
          <cell r="A2865">
            <v>2863</v>
          </cell>
          <cell r="B2865">
            <v>29</v>
          </cell>
          <cell r="C2865" t="str">
            <v xml:space="preserve"> </v>
          </cell>
          <cell r="D2865" t="str">
            <v xml:space="preserve"> </v>
          </cell>
          <cell r="N2865" t="str">
            <v xml:space="preserve"> </v>
          </cell>
          <cell r="T2865">
            <v>2863</v>
          </cell>
          <cell r="U2865">
            <v>2017</v>
          </cell>
          <cell r="V2865" t="str">
            <v xml:space="preserve"> </v>
          </cell>
          <cell r="W2865" t="str">
            <v xml:space="preserve"> </v>
          </cell>
          <cell r="X2865">
            <v>1911</v>
          </cell>
          <cell r="Y2865" t="str">
            <v xml:space="preserve"> </v>
          </cell>
          <cell r="Z2865" t="str">
            <v xml:space="preserve"> </v>
          </cell>
          <cell r="AA2865" t="str">
            <v xml:space="preserve"> </v>
          </cell>
          <cell r="AB2865">
            <v>0</v>
          </cell>
          <cell r="AC2865" t="str">
            <v>無</v>
          </cell>
          <cell r="AD2865" t="str">
            <v xml:space="preserve"> </v>
          </cell>
          <cell r="AE2865" t="str">
            <v xml:space="preserve"> </v>
          </cell>
          <cell r="AF2865" t="str">
            <v xml:space="preserve"> </v>
          </cell>
        </row>
        <row r="2866">
          <cell r="A2866">
            <v>2864</v>
          </cell>
          <cell r="B2866">
            <v>29</v>
          </cell>
          <cell r="C2866" t="str">
            <v xml:space="preserve"> </v>
          </cell>
          <cell r="D2866" t="str">
            <v xml:space="preserve"> </v>
          </cell>
          <cell r="N2866" t="str">
            <v xml:space="preserve"> </v>
          </cell>
          <cell r="T2866">
            <v>2864</v>
          </cell>
          <cell r="U2866">
            <v>2017</v>
          </cell>
          <cell r="V2866" t="str">
            <v xml:space="preserve"> </v>
          </cell>
          <cell r="W2866" t="str">
            <v xml:space="preserve"> </v>
          </cell>
          <cell r="X2866">
            <v>1911</v>
          </cell>
          <cell r="Y2866" t="str">
            <v xml:space="preserve"> </v>
          </cell>
          <cell r="Z2866" t="str">
            <v xml:space="preserve"> </v>
          </cell>
          <cell r="AA2866" t="str">
            <v xml:space="preserve"> </v>
          </cell>
          <cell r="AB2866">
            <v>0</v>
          </cell>
          <cell r="AC2866" t="str">
            <v>無</v>
          </cell>
          <cell r="AD2866" t="str">
            <v xml:space="preserve"> </v>
          </cell>
          <cell r="AE2866" t="str">
            <v xml:space="preserve"> </v>
          </cell>
          <cell r="AF2866" t="str">
            <v xml:space="preserve"> </v>
          </cell>
        </row>
        <row r="2867">
          <cell r="A2867">
            <v>2865</v>
          </cell>
          <cell r="B2867">
            <v>29</v>
          </cell>
          <cell r="C2867" t="str">
            <v xml:space="preserve"> </v>
          </cell>
          <cell r="D2867" t="str">
            <v xml:space="preserve"> </v>
          </cell>
          <cell r="N2867" t="str">
            <v xml:space="preserve"> </v>
          </cell>
          <cell r="T2867">
            <v>2865</v>
          </cell>
          <cell r="U2867">
            <v>2017</v>
          </cell>
          <cell r="V2867" t="str">
            <v xml:space="preserve"> </v>
          </cell>
          <cell r="W2867" t="str">
            <v xml:space="preserve"> </v>
          </cell>
          <cell r="X2867">
            <v>1911</v>
          </cell>
          <cell r="Y2867" t="str">
            <v xml:space="preserve"> </v>
          </cell>
          <cell r="Z2867" t="str">
            <v xml:space="preserve"> </v>
          </cell>
          <cell r="AA2867" t="str">
            <v xml:space="preserve"> </v>
          </cell>
          <cell r="AB2867">
            <v>0</v>
          </cell>
          <cell r="AC2867" t="str">
            <v>無</v>
          </cell>
          <cell r="AD2867" t="str">
            <v xml:space="preserve"> </v>
          </cell>
          <cell r="AE2867" t="str">
            <v xml:space="preserve"> </v>
          </cell>
          <cell r="AF2867" t="str">
            <v xml:space="preserve"> </v>
          </cell>
        </row>
        <row r="2868">
          <cell r="A2868">
            <v>2866</v>
          </cell>
          <cell r="B2868">
            <v>29</v>
          </cell>
          <cell r="C2868" t="str">
            <v xml:space="preserve"> </v>
          </cell>
          <cell r="D2868" t="str">
            <v xml:space="preserve"> </v>
          </cell>
          <cell r="N2868" t="str">
            <v xml:space="preserve"> </v>
          </cell>
          <cell r="T2868">
            <v>2866</v>
          </cell>
          <cell r="U2868">
            <v>2017</v>
          </cell>
          <cell r="V2868" t="str">
            <v xml:space="preserve"> </v>
          </cell>
          <cell r="W2868" t="str">
            <v xml:space="preserve"> </v>
          </cell>
          <cell r="X2868">
            <v>1911</v>
          </cell>
          <cell r="Y2868" t="str">
            <v xml:space="preserve"> </v>
          </cell>
          <cell r="Z2868" t="str">
            <v xml:space="preserve"> </v>
          </cell>
          <cell r="AA2868" t="str">
            <v xml:space="preserve"> </v>
          </cell>
          <cell r="AB2868">
            <v>0</v>
          </cell>
          <cell r="AC2868" t="str">
            <v>無</v>
          </cell>
          <cell r="AD2868" t="str">
            <v xml:space="preserve"> </v>
          </cell>
          <cell r="AE2868" t="str">
            <v xml:space="preserve"> </v>
          </cell>
          <cell r="AF2868" t="str">
            <v xml:space="preserve"> </v>
          </cell>
        </row>
        <row r="2869">
          <cell r="A2869">
            <v>2867</v>
          </cell>
          <cell r="B2869">
            <v>29</v>
          </cell>
          <cell r="C2869" t="str">
            <v xml:space="preserve"> </v>
          </cell>
          <cell r="D2869" t="str">
            <v xml:space="preserve"> </v>
          </cell>
          <cell r="N2869" t="str">
            <v xml:space="preserve"> </v>
          </cell>
          <cell r="T2869">
            <v>2867</v>
          </cell>
          <cell r="U2869">
            <v>2017</v>
          </cell>
          <cell r="V2869" t="str">
            <v xml:space="preserve"> </v>
          </cell>
          <cell r="W2869" t="str">
            <v xml:space="preserve"> </v>
          </cell>
          <cell r="X2869">
            <v>1911</v>
          </cell>
          <cell r="Y2869" t="str">
            <v xml:space="preserve"> </v>
          </cell>
          <cell r="Z2869" t="str">
            <v xml:space="preserve"> </v>
          </cell>
          <cell r="AA2869" t="str">
            <v xml:space="preserve"> </v>
          </cell>
          <cell r="AB2869">
            <v>0</v>
          </cell>
          <cell r="AC2869" t="str">
            <v>無</v>
          </cell>
          <cell r="AD2869" t="str">
            <v xml:space="preserve"> </v>
          </cell>
          <cell r="AE2869" t="str">
            <v xml:space="preserve"> </v>
          </cell>
          <cell r="AF2869" t="str">
            <v xml:space="preserve"> </v>
          </cell>
        </row>
        <row r="2870">
          <cell r="A2870">
            <v>2868</v>
          </cell>
          <cell r="B2870">
            <v>29</v>
          </cell>
          <cell r="C2870" t="str">
            <v xml:space="preserve"> </v>
          </cell>
          <cell r="D2870" t="str">
            <v xml:space="preserve"> </v>
          </cell>
          <cell r="N2870" t="str">
            <v xml:space="preserve"> </v>
          </cell>
          <cell r="T2870">
            <v>2868</v>
          </cell>
          <cell r="U2870">
            <v>2017</v>
          </cell>
          <cell r="V2870" t="str">
            <v xml:space="preserve"> </v>
          </cell>
          <cell r="W2870" t="str">
            <v xml:space="preserve"> </v>
          </cell>
          <cell r="X2870">
            <v>1911</v>
          </cell>
          <cell r="Y2870" t="str">
            <v xml:space="preserve"> </v>
          </cell>
          <cell r="Z2870" t="str">
            <v xml:space="preserve"> </v>
          </cell>
          <cell r="AA2870" t="str">
            <v xml:space="preserve"> </v>
          </cell>
          <cell r="AB2870">
            <v>0</v>
          </cell>
          <cell r="AC2870" t="str">
            <v>無</v>
          </cell>
          <cell r="AD2870" t="str">
            <v xml:space="preserve"> </v>
          </cell>
          <cell r="AE2870" t="str">
            <v xml:space="preserve"> </v>
          </cell>
          <cell r="AF2870" t="str">
            <v xml:space="preserve"> </v>
          </cell>
        </row>
        <row r="2871">
          <cell r="A2871">
            <v>2869</v>
          </cell>
          <cell r="B2871">
            <v>29</v>
          </cell>
          <cell r="C2871" t="str">
            <v xml:space="preserve"> </v>
          </cell>
          <cell r="D2871" t="str">
            <v xml:space="preserve"> </v>
          </cell>
          <cell r="N2871" t="str">
            <v xml:space="preserve"> </v>
          </cell>
          <cell r="T2871">
            <v>2869</v>
          </cell>
          <cell r="U2871">
            <v>2017</v>
          </cell>
          <cell r="V2871" t="str">
            <v xml:space="preserve"> </v>
          </cell>
          <cell r="W2871" t="str">
            <v xml:space="preserve"> </v>
          </cell>
          <cell r="X2871">
            <v>1911</v>
          </cell>
          <cell r="Y2871" t="str">
            <v xml:space="preserve"> </v>
          </cell>
          <cell r="Z2871" t="str">
            <v xml:space="preserve"> </v>
          </cell>
          <cell r="AA2871" t="str">
            <v xml:space="preserve"> </v>
          </cell>
          <cell r="AB2871">
            <v>0</v>
          </cell>
          <cell r="AC2871" t="str">
            <v>無</v>
          </cell>
          <cell r="AD2871" t="str">
            <v xml:space="preserve"> </v>
          </cell>
          <cell r="AE2871" t="str">
            <v xml:space="preserve"> </v>
          </cell>
          <cell r="AF2871" t="str">
            <v xml:space="preserve"> </v>
          </cell>
        </row>
        <row r="2872">
          <cell r="A2872">
            <v>2870</v>
          </cell>
          <cell r="B2872">
            <v>29</v>
          </cell>
          <cell r="C2872" t="str">
            <v xml:space="preserve"> </v>
          </cell>
          <cell r="D2872" t="str">
            <v xml:space="preserve"> </v>
          </cell>
          <cell r="N2872" t="str">
            <v xml:space="preserve"> </v>
          </cell>
          <cell r="T2872">
            <v>2870</v>
          </cell>
          <cell r="U2872">
            <v>2017</v>
          </cell>
          <cell r="V2872" t="str">
            <v xml:space="preserve"> </v>
          </cell>
          <cell r="W2872" t="str">
            <v xml:space="preserve"> </v>
          </cell>
          <cell r="X2872">
            <v>1911</v>
          </cell>
          <cell r="Y2872" t="str">
            <v xml:space="preserve"> </v>
          </cell>
          <cell r="Z2872" t="str">
            <v xml:space="preserve"> </v>
          </cell>
          <cell r="AA2872" t="str">
            <v xml:space="preserve"> </v>
          </cell>
          <cell r="AB2872">
            <v>0</v>
          </cell>
          <cell r="AC2872" t="str">
            <v>無</v>
          </cell>
          <cell r="AD2872" t="str">
            <v xml:space="preserve"> </v>
          </cell>
          <cell r="AE2872" t="str">
            <v xml:space="preserve"> </v>
          </cell>
          <cell r="AF2872" t="str">
            <v xml:space="preserve"> </v>
          </cell>
        </row>
        <row r="2873">
          <cell r="A2873">
            <v>2871</v>
          </cell>
          <cell r="B2873">
            <v>29</v>
          </cell>
          <cell r="C2873" t="str">
            <v xml:space="preserve"> </v>
          </cell>
          <cell r="D2873" t="str">
            <v xml:space="preserve"> </v>
          </cell>
          <cell r="N2873" t="str">
            <v xml:space="preserve"> </v>
          </cell>
          <cell r="T2873">
            <v>2871</v>
          </cell>
          <cell r="U2873">
            <v>2017</v>
          </cell>
          <cell r="V2873" t="str">
            <v xml:space="preserve"> </v>
          </cell>
          <cell r="W2873" t="str">
            <v xml:space="preserve"> </v>
          </cell>
          <cell r="X2873">
            <v>1911</v>
          </cell>
          <cell r="Y2873" t="str">
            <v xml:space="preserve"> </v>
          </cell>
          <cell r="Z2873" t="str">
            <v xml:space="preserve"> </v>
          </cell>
          <cell r="AA2873" t="str">
            <v xml:space="preserve"> </v>
          </cell>
          <cell r="AB2873">
            <v>0</v>
          </cell>
          <cell r="AC2873" t="str">
            <v>無</v>
          </cell>
          <cell r="AD2873" t="str">
            <v xml:space="preserve"> </v>
          </cell>
          <cell r="AE2873" t="str">
            <v xml:space="preserve"> </v>
          </cell>
          <cell r="AF2873" t="str">
            <v xml:space="preserve"> </v>
          </cell>
        </row>
        <row r="2874">
          <cell r="A2874">
            <v>2872</v>
          </cell>
          <cell r="B2874">
            <v>29</v>
          </cell>
          <cell r="C2874" t="str">
            <v xml:space="preserve"> </v>
          </cell>
          <cell r="D2874" t="str">
            <v xml:space="preserve"> </v>
          </cell>
          <cell r="N2874" t="str">
            <v xml:space="preserve"> </v>
          </cell>
          <cell r="T2874">
            <v>2872</v>
          </cell>
          <cell r="U2874">
            <v>2017</v>
          </cell>
          <cell r="V2874" t="str">
            <v xml:space="preserve"> </v>
          </cell>
          <cell r="W2874" t="str">
            <v xml:space="preserve"> </v>
          </cell>
          <cell r="X2874">
            <v>1911</v>
          </cell>
          <cell r="Y2874" t="str">
            <v xml:space="preserve"> </v>
          </cell>
          <cell r="Z2874" t="str">
            <v xml:space="preserve"> </v>
          </cell>
          <cell r="AA2874" t="str">
            <v xml:space="preserve"> </v>
          </cell>
          <cell r="AB2874">
            <v>0</v>
          </cell>
          <cell r="AC2874" t="str">
            <v>無</v>
          </cell>
          <cell r="AD2874" t="str">
            <v xml:space="preserve"> </v>
          </cell>
          <cell r="AE2874" t="str">
            <v xml:space="preserve"> </v>
          </cell>
          <cell r="AF2874" t="str">
            <v xml:space="preserve"> </v>
          </cell>
        </row>
        <row r="2875">
          <cell r="A2875">
            <v>2873</v>
          </cell>
          <cell r="B2875">
            <v>29</v>
          </cell>
          <cell r="C2875" t="str">
            <v xml:space="preserve"> </v>
          </cell>
          <cell r="D2875" t="str">
            <v xml:space="preserve"> </v>
          </cell>
          <cell r="N2875" t="str">
            <v xml:space="preserve"> </v>
          </cell>
          <cell r="T2875">
            <v>2873</v>
          </cell>
          <cell r="U2875">
            <v>2017</v>
          </cell>
          <cell r="V2875" t="str">
            <v xml:space="preserve"> </v>
          </cell>
          <cell r="W2875" t="str">
            <v xml:space="preserve"> </v>
          </cell>
          <cell r="X2875">
            <v>1911</v>
          </cell>
          <cell r="Y2875" t="str">
            <v xml:space="preserve"> </v>
          </cell>
          <cell r="Z2875" t="str">
            <v xml:space="preserve"> </v>
          </cell>
          <cell r="AA2875" t="str">
            <v xml:space="preserve"> </v>
          </cell>
          <cell r="AB2875">
            <v>0</v>
          </cell>
          <cell r="AC2875" t="str">
            <v>無</v>
          </cell>
          <cell r="AD2875" t="str">
            <v xml:space="preserve"> </v>
          </cell>
          <cell r="AE2875" t="str">
            <v xml:space="preserve"> </v>
          </cell>
          <cell r="AF2875" t="str">
            <v xml:space="preserve"> </v>
          </cell>
        </row>
        <row r="2876">
          <cell r="A2876">
            <v>2874</v>
          </cell>
          <cell r="B2876">
            <v>29</v>
          </cell>
          <cell r="C2876" t="str">
            <v xml:space="preserve"> </v>
          </cell>
          <cell r="D2876" t="str">
            <v xml:space="preserve"> </v>
          </cell>
          <cell r="N2876" t="str">
            <v xml:space="preserve"> </v>
          </cell>
          <cell r="T2876">
            <v>2874</v>
          </cell>
          <cell r="U2876">
            <v>2017</v>
          </cell>
          <cell r="V2876" t="str">
            <v xml:space="preserve"> </v>
          </cell>
          <cell r="W2876" t="str">
            <v xml:space="preserve"> </v>
          </cell>
          <cell r="X2876">
            <v>1911</v>
          </cell>
          <cell r="Y2876" t="str">
            <v xml:space="preserve"> </v>
          </cell>
          <cell r="Z2876" t="str">
            <v xml:space="preserve"> </v>
          </cell>
          <cell r="AA2876" t="str">
            <v xml:space="preserve"> </v>
          </cell>
          <cell r="AB2876">
            <v>0</v>
          </cell>
          <cell r="AC2876" t="str">
            <v>無</v>
          </cell>
          <cell r="AD2876" t="str">
            <v xml:space="preserve"> </v>
          </cell>
          <cell r="AE2876" t="str">
            <v xml:space="preserve"> </v>
          </cell>
          <cell r="AF2876" t="str">
            <v xml:space="preserve"> </v>
          </cell>
        </row>
        <row r="2877">
          <cell r="A2877">
            <v>2875</v>
          </cell>
          <cell r="B2877">
            <v>29</v>
          </cell>
          <cell r="C2877" t="str">
            <v xml:space="preserve"> </v>
          </cell>
          <cell r="D2877" t="str">
            <v xml:space="preserve"> </v>
          </cell>
          <cell r="N2877" t="str">
            <v xml:space="preserve"> </v>
          </cell>
          <cell r="T2877">
            <v>2875</v>
          </cell>
          <cell r="U2877">
            <v>2017</v>
          </cell>
          <cell r="V2877" t="str">
            <v xml:space="preserve"> </v>
          </cell>
          <cell r="W2877" t="str">
            <v xml:space="preserve"> </v>
          </cell>
          <cell r="X2877">
            <v>1911</v>
          </cell>
          <cell r="Y2877" t="str">
            <v xml:space="preserve"> </v>
          </cell>
          <cell r="Z2877" t="str">
            <v xml:space="preserve"> </v>
          </cell>
          <cell r="AA2877" t="str">
            <v xml:space="preserve"> </v>
          </cell>
          <cell r="AB2877">
            <v>0</v>
          </cell>
          <cell r="AC2877" t="str">
            <v>無</v>
          </cell>
          <cell r="AD2877" t="str">
            <v xml:space="preserve"> </v>
          </cell>
          <cell r="AE2877" t="str">
            <v xml:space="preserve"> </v>
          </cell>
          <cell r="AF2877" t="str">
            <v xml:space="preserve"> </v>
          </cell>
        </row>
        <row r="2878">
          <cell r="A2878">
            <v>2876</v>
          </cell>
          <cell r="B2878">
            <v>29</v>
          </cell>
          <cell r="C2878" t="str">
            <v xml:space="preserve"> </v>
          </cell>
          <cell r="D2878" t="str">
            <v xml:space="preserve"> </v>
          </cell>
          <cell r="N2878" t="str">
            <v xml:space="preserve"> </v>
          </cell>
          <cell r="T2878">
            <v>2876</v>
          </cell>
          <cell r="U2878">
            <v>2017</v>
          </cell>
          <cell r="V2878" t="str">
            <v xml:space="preserve"> </v>
          </cell>
          <cell r="W2878" t="str">
            <v xml:space="preserve"> </v>
          </cell>
          <cell r="X2878">
            <v>1911</v>
          </cell>
          <cell r="Y2878" t="str">
            <v xml:space="preserve"> </v>
          </cell>
          <cell r="Z2878" t="str">
            <v xml:space="preserve"> </v>
          </cell>
          <cell r="AA2878" t="str">
            <v xml:space="preserve"> </v>
          </cell>
          <cell r="AB2878">
            <v>0</v>
          </cell>
          <cell r="AC2878" t="str">
            <v>無</v>
          </cell>
          <cell r="AD2878" t="str">
            <v xml:space="preserve"> </v>
          </cell>
          <cell r="AE2878" t="str">
            <v xml:space="preserve"> </v>
          </cell>
          <cell r="AF2878" t="str">
            <v xml:space="preserve"> </v>
          </cell>
        </row>
        <row r="2879">
          <cell r="A2879">
            <v>2877</v>
          </cell>
          <cell r="B2879">
            <v>29</v>
          </cell>
          <cell r="C2879" t="str">
            <v xml:space="preserve"> </v>
          </cell>
          <cell r="D2879" t="str">
            <v xml:space="preserve"> </v>
          </cell>
          <cell r="N2879" t="str">
            <v xml:space="preserve"> </v>
          </cell>
          <cell r="T2879">
            <v>2877</v>
          </cell>
          <cell r="U2879">
            <v>2017</v>
          </cell>
          <cell r="V2879" t="str">
            <v xml:space="preserve"> </v>
          </cell>
          <cell r="W2879" t="str">
            <v xml:space="preserve"> </v>
          </cell>
          <cell r="X2879">
            <v>1911</v>
          </cell>
          <cell r="Y2879" t="str">
            <v xml:space="preserve"> </v>
          </cell>
          <cell r="Z2879" t="str">
            <v xml:space="preserve"> </v>
          </cell>
          <cell r="AA2879" t="str">
            <v xml:space="preserve"> </v>
          </cell>
          <cell r="AB2879">
            <v>0</v>
          </cell>
          <cell r="AC2879" t="str">
            <v>無</v>
          </cell>
          <cell r="AD2879" t="str">
            <v xml:space="preserve"> </v>
          </cell>
          <cell r="AE2879" t="str">
            <v xml:space="preserve"> </v>
          </cell>
          <cell r="AF2879" t="str">
            <v xml:space="preserve"> </v>
          </cell>
        </row>
        <row r="2880">
          <cell r="A2880">
            <v>2878</v>
          </cell>
          <cell r="B2880">
            <v>29</v>
          </cell>
          <cell r="C2880" t="str">
            <v xml:space="preserve"> </v>
          </cell>
          <cell r="D2880" t="str">
            <v xml:space="preserve"> </v>
          </cell>
          <cell r="N2880" t="str">
            <v xml:space="preserve"> </v>
          </cell>
          <cell r="T2880">
            <v>2878</v>
          </cell>
          <cell r="U2880">
            <v>2017</v>
          </cell>
          <cell r="V2880" t="str">
            <v xml:space="preserve"> </v>
          </cell>
          <cell r="W2880" t="str">
            <v xml:space="preserve"> </v>
          </cell>
          <cell r="X2880">
            <v>1911</v>
          </cell>
          <cell r="Y2880" t="str">
            <v xml:space="preserve"> </v>
          </cell>
          <cell r="Z2880" t="str">
            <v xml:space="preserve"> </v>
          </cell>
          <cell r="AA2880" t="str">
            <v xml:space="preserve"> </v>
          </cell>
          <cell r="AB2880">
            <v>0</v>
          </cell>
          <cell r="AC2880" t="str">
            <v>無</v>
          </cell>
          <cell r="AD2880" t="str">
            <v xml:space="preserve"> </v>
          </cell>
          <cell r="AE2880" t="str">
            <v xml:space="preserve"> </v>
          </cell>
          <cell r="AF2880" t="str">
            <v xml:space="preserve"> </v>
          </cell>
        </row>
        <row r="2881">
          <cell r="A2881">
            <v>2879</v>
          </cell>
          <cell r="B2881">
            <v>29</v>
          </cell>
          <cell r="C2881" t="str">
            <v xml:space="preserve"> </v>
          </cell>
          <cell r="D2881" t="str">
            <v xml:space="preserve"> </v>
          </cell>
          <cell r="N2881" t="str">
            <v xml:space="preserve"> </v>
          </cell>
          <cell r="T2881">
            <v>2879</v>
          </cell>
          <cell r="U2881">
            <v>2017</v>
          </cell>
          <cell r="V2881" t="str">
            <v xml:space="preserve"> </v>
          </cell>
          <cell r="W2881" t="str">
            <v xml:space="preserve"> </v>
          </cell>
          <cell r="X2881">
            <v>1911</v>
          </cell>
          <cell r="Y2881" t="str">
            <v xml:space="preserve"> </v>
          </cell>
          <cell r="Z2881" t="str">
            <v xml:space="preserve"> </v>
          </cell>
          <cell r="AA2881" t="str">
            <v xml:space="preserve"> </v>
          </cell>
          <cell r="AB2881">
            <v>0</v>
          </cell>
          <cell r="AC2881" t="str">
            <v>無</v>
          </cell>
          <cell r="AD2881" t="str">
            <v xml:space="preserve"> </v>
          </cell>
          <cell r="AE2881" t="str">
            <v xml:space="preserve"> </v>
          </cell>
          <cell r="AF2881" t="str">
            <v xml:space="preserve"> </v>
          </cell>
        </row>
        <row r="2882">
          <cell r="A2882">
            <v>2880</v>
          </cell>
          <cell r="B2882">
            <v>29</v>
          </cell>
          <cell r="C2882" t="str">
            <v xml:space="preserve"> </v>
          </cell>
          <cell r="D2882" t="str">
            <v xml:space="preserve"> </v>
          </cell>
          <cell r="N2882" t="str">
            <v xml:space="preserve"> </v>
          </cell>
          <cell r="T2882">
            <v>2880</v>
          </cell>
          <cell r="U2882">
            <v>2017</v>
          </cell>
          <cell r="V2882" t="str">
            <v xml:space="preserve"> </v>
          </cell>
          <cell r="W2882" t="str">
            <v xml:space="preserve"> </v>
          </cell>
          <cell r="X2882">
            <v>1911</v>
          </cell>
          <cell r="Y2882" t="str">
            <v xml:space="preserve"> </v>
          </cell>
          <cell r="Z2882" t="str">
            <v xml:space="preserve"> </v>
          </cell>
          <cell r="AA2882" t="str">
            <v xml:space="preserve"> </v>
          </cell>
          <cell r="AB2882">
            <v>0</v>
          </cell>
          <cell r="AC2882" t="str">
            <v>無</v>
          </cell>
          <cell r="AD2882" t="str">
            <v xml:space="preserve"> </v>
          </cell>
          <cell r="AE2882" t="str">
            <v xml:space="preserve"> </v>
          </cell>
          <cell r="AF2882" t="str">
            <v xml:space="preserve"> </v>
          </cell>
        </row>
        <row r="2883">
          <cell r="A2883">
            <v>2881</v>
          </cell>
          <cell r="B2883">
            <v>29</v>
          </cell>
          <cell r="C2883" t="str">
            <v xml:space="preserve"> </v>
          </cell>
          <cell r="D2883" t="str">
            <v xml:space="preserve"> </v>
          </cell>
          <cell r="N2883" t="str">
            <v xml:space="preserve"> </v>
          </cell>
          <cell r="T2883">
            <v>2881</v>
          </cell>
          <cell r="U2883">
            <v>2017</v>
          </cell>
          <cell r="V2883" t="str">
            <v xml:space="preserve"> </v>
          </cell>
          <cell r="W2883" t="str">
            <v xml:space="preserve"> </v>
          </cell>
          <cell r="X2883">
            <v>1911</v>
          </cell>
          <cell r="Y2883" t="str">
            <v xml:space="preserve"> </v>
          </cell>
          <cell r="Z2883" t="str">
            <v xml:space="preserve"> </v>
          </cell>
          <cell r="AA2883" t="str">
            <v xml:space="preserve"> </v>
          </cell>
          <cell r="AB2883">
            <v>0</v>
          </cell>
          <cell r="AC2883" t="str">
            <v>無</v>
          </cell>
          <cell r="AD2883" t="str">
            <v xml:space="preserve"> </v>
          </cell>
          <cell r="AE2883" t="str">
            <v xml:space="preserve"> </v>
          </cell>
          <cell r="AF2883" t="str">
            <v xml:space="preserve"> </v>
          </cell>
        </row>
        <row r="2884">
          <cell r="A2884">
            <v>2882</v>
          </cell>
          <cell r="B2884">
            <v>29</v>
          </cell>
          <cell r="C2884" t="str">
            <v xml:space="preserve"> </v>
          </cell>
          <cell r="D2884" t="str">
            <v xml:space="preserve"> </v>
          </cell>
          <cell r="N2884" t="str">
            <v xml:space="preserve"> </v>
          </cell>
          <cell r="T2884">
            <v>2882</v>
          </cell>
          <cell r="U2884">
            <v>2017</v>
          </cell>
          <cell r="V2884" t="str">
            <v xml:space="preserve"> </v>
          </cell>
          <cell r="W2884" t="str">
            <v xml:space="preserve"> </v>
          </cell>
          <cell r="X2884">
            <v>1911</v>
          </cell>
          <cell r="Y2884" t="str">
            <v xml:space="preserve"> </v>
          </cell>
          <cell r="Z2884" t="str">
            <v xml:space="preserve"> </v>
          </cell>
          <cell r="AA2884" t="str">
            <v xml:space="preserve"> </v>
          </cell>
          <cell r="AB2884">
            <v>0</v>
          </cell>
          <cell r="AC2884" t="str">
            <v>無</v>
          </cell>
          <cell r="AD2884" t="str">
            <v xml:space="preserve"> </v>
          </cell>
          <cell r="AE2884" t="str">
            <v xml:space="preserve"> </v>
          </cell>
          <cell r="AF2884" t="str">
            <v xml:space="preserve"> </v>
          </cell>
        </row>
        <row r="2885">
          <cell r="A2885">
            <v>2883</v>
          </cell>
          <cell r="B2885">
            <v>29</v>
          </cell>
          <cell r="C2885" t="str">
            <v xml:space="preserve"> </v>
          </cell>
          <cell r="D2885" t="str">
            <v xml:space="preserve"> </v>
          </cell>
          <cell r="N2885" t="str">
            <v xml:space="preserve"> </v>
          </cell>
          <cell r="T2885">
            <v>2883</v>
          </cell>
          <cell r="U2885">
            <v>2017</v>
          </cell>
          <cell r="V2885" t="str">
            <v xml:space="preserve"> </v>
          </cell>
          <cell r="W2885" t="str">
            <v xml:space="preserve"> </v>
          </cell>
          <cell r="X2885">
            <v>1911</v>
          </cell>
          <cell r="Y2885" t="str">
            <v xml:space="preserve"> </v>
          </cell>
          <cell r="Z2885" t="str">
            <v xml:space="preserve"> </v>
          </cell>
          <cell r="AA2885" t="str">
            <v xml:space="preserve"> </v>
          </cell>
          <cell r="AB2885">
            <v>0</v>
          </cell>
          <cell r="AC2885" t="str">
            <v>無</v>
          </cell>
          <cell r="AD2885" t="str">
            <v xml:space="preserve"> </v>
          </cell>
          <cell r="AE2885" t="str">
            <v xml:space="preserve"> </v>
          </cell>
          <cell r="AF2885" t="str">
            <v xml:space="preserve"> </v>
          </cell>
        </row>
        <row r="2886">
          <cell r="A2886">
            <v>2884</v>
          </cell>
          <cell r="B2886">
            <v>29</v>
          </cell>
          <cell r="C2886" t="str">
            <v xml:space="preserve"> </v>
          </cell>
          <cell r="D2886" t="str">
            <v xml:space="preserve"> </v>
          </cell>
          <cell r="N2886" t="str">
            <v xml:space="preserve"> </v>
          </cell>
          <cell r="T2886">
            <v>2884</v>
          </cell>
          <cell r="U2886">
            <v>2017</v>
          </cell>
          <cell r="V2886" t="str">
            <v xml:space="preserve"> </v>
          </cell>
          <cell r="W2886" t="str">
            <v xml:space="preserve"> </v>
          </cell>
          <cell r="X2886">
            <v>1911</v>
          </cell>
          <cell r="Y2886" t="str">
            <v xml:space="preserve"> </v>
          </cell>
          <cell r="Z2886" t="str">
            <v xml:space="preserve"> </v>
          </cell>
          <cell r="AA2886" t="str">
            <v xml:space="preserve"> </v>
          </cell>
          <cell r="AB2886">
            <v>0</v>
          </cell>
          <cell r="AC2886" t="str">
            <v>無</v>
          </cell>
          <cell r="AD2886" t="str">
            <v xml:space="preserve"> </v>
          </cell>
          <cell r="AE2886" t="str">
            <v xml:space="preserve"> </v>
          </cell>
          <cell r="AF2886" t="str">
            <v xml:space="preserve"> </v>
          </cell>
        </row>
        <row r="2887">
          <cell r="A2887">
            <v>2885</v>
          </cell>
          <cell r="B2887">
            <v>29</v>
          </cell>
          <cell r="C2887" t="str">
            <v xml:space="preserve"> </v>
          </cell>
          <cell r="D2887" t="str">
            <v xml:space="preserve"> </v>
          </cell>
          <cell r="N2887" t="str">
            <v xml:space="preserve"> </v>
          </cell>
          <cell r="T2887">
            <v>2885</v>
          </cell>
          <cell r="U2887">
            <v>2017</v>
          </cell>
          <cell r="V2887" t="str">
            <v xml:space="preserve"> </v>
          </cell>
          <cell r="W2887" t="str">
            <v xml:space="preserve"> </v>
          </cell>
          <cell r="X2887">
            <v>1911</v>
          </cell>
          <cell r="Y2887" t="str">
            <v xml:space="preserve"> </v>
          </cell>
          <cell r="Z2887" t="str">
            <v xml:space="preserve"> </v>
          </cell>
          <cell r="AA2887" t="str">
            <v xml:space="preserve"> </v>
          </cell>
          <cell r="AB2887">
            <v>0</v>
          </cell>
          <cell r="AC2887" t="str">
            <v>無</v>
          </cell>
          <cell r="AD2887" t="str">
            <v xml:space="preserve"> </v>
          </cell>
          <cell r="AE2887" t="str">
            <v xml:space="preserve"> </v>
          </cell>
          <cell r="AF2887" t="str">
            <v xml:space="preserve"> </v>
          </cell>
        </row>
        <row r="2888">
          <cell r="A2888">
            <v>2886</v>
          </cell>
          <cell r="B2888">
            <v>29</v>
          </cell>
          <cell r="C2888" t="str">
            <v xml:space="preserve"> </v>
          </cell>
          <cell r="D2888" t="str">
            <v xml:space="preserve"> </v>
          </cell>
          <cell r="N2888" t="str">
            <v xml:space="preserve"> </v>
          </cell>
          <cell r="T2888">
            <v>2886</v>
          </cell>
          <cell r="U2888">
            <v>2017</v>
          </cell>
          <cell r="V2888" t="str">
            <v xml:space="preserve"> </v>
          </cell>
          <cell r="W2888" t="str">
            <v xml:space="preserve"> </v>
          </cell>
          <cell r="X2888">
            <v>1911</v>
          </cell>
          <cell r="Y2888" t="str">
            <v xml:space="preserve"> </v>
          </cell>
          <cell r="Z2888" t="str">
            <v xml:space="preserve"> </v>
          </cell>
          <cell r="AA2888" t="str">
            <v xml:space="preserve"> </v>
          </cell>
          <cell r="AB2888">
            <v>0</v>
          </cell>
          <cell r="AC2888" t="str">
            <v>無</v>
          </cell>
          <cell r="AD2888" t="str">
            <v xml:space="preserve"> </v>
          </cell>
          <cell r="AE2888" t="str">
            <v xml:space="preserve"> </v>
          </cell>
          <cell r="AF2888" t="str">
            <v xml:space="preserve"> </v>
          </cell>
        </row>
        <row r="2889">
          <cell r="A2889">
            <v>2887</v>
          </cell>
          <cell r="B2889">
            <v>29</v>
          </cell>
          <cell r="C2889" t="str">
            <v xml:space="preserve"> </v>
          </cell>
          <cell r="D2889" t="str">
            <v xml:space="preserve"> </v>
          </cell>
          <cell r="N2889" t="str">
            <v xml:space="preserve"> </v>
          </cell>
          <cell r="T2889">
            <v>2887</v>
          </cell>
          <cell r="U2889">
            <v>2017</v>
          </cell>
          <cell r="V2889" t="str">
            <v xml:space="preserve"> </v>
          </cell>
          <cell r="W2889" t="str">
            <v xml:space="preserve"> </v>
          </cell>
          <cell r="X2889">
            <v>1911</v>
          </cell>
          <cell r="Y2889" t="str">
            <v xml:space="preserve"> </v>
          </cell>
          <cell r="Z2889" t="str">
            <v xml:space="preserve"> </v>
          </cell>
          <cell r="AA2889" t="str">
            <v xml:space="preserve"> </v>
          </cell>
          <cell r="AB2889">
            <v>0</v>
          </cell>
          <cell r="AC2889" t="str">
            <v>無</v>
          </cell>
          <cell r="AD2889" t="str">
            <v xml:space="preserve"> </v>
          </cell>
          <cell r="AE2889" t="str">
            <v xml:space="preserve"> </v>
          </cell>
          <cell r="AF2889" t="str">
            <v xml:space="preserve"> </v>
          </cell>
        </row>
        <row r="2890">
          <cell r="A2890">
            <v>2888</v>
          </cell>
          <cell r="B2890">
            <v>29</v>
          </cell>
          <cell r="C2890" t="str">
            <v xml:space="preserve"> </v>
          </cell>
          <cell r="D2890" t="str">
            <v xml:space="preserve"> </v>
          </cell>
          <cell r="N2890" t="str">
            <v xml:space="preserve"> </v>
          </cell>
          <cell r="T2890">
            <v>2888</v>
          </cell>
          <cell r="U2890">
            <v>2017</v>
          </cell>
          <cell r="V2890" t="str">
            <v xml:space="preserve"> </v>
          </cell>
          <cell r="W2890" t="str">
            <v xml:space="preserve"> </v>
          </cell>
          <cell r="X2890">
            <v>1911</v>
          </cell>
          <cell r="Y2890" t="str">
            <v xml:space="preserve"> </v>
          </cell>
          <cell r="Z2890" t="str">
            <v xml:space="preserve"> </v>
          </cell>
          <cell r="AA2890" t="str">
            <v xml:space="preserve"> </v>
          </cell>
          <cell r="AB2890">
            <v>0</v>
          </cell>
          <cell r="AC2890" t="str">
            <v>無</v>
          </cell>
          <cell r="AD2890" t="str">
            <v xml:space="preserve"> </v>
          </cell>
          <cell r="AE2890" t="str">
            <v xml:space="preserve"> </v>
          </cell>
          <cell r="AF2890" t="str">
            <v xml:space="preserve"> </v>
          </cell>
        </row>
        <row r="2891">
          <cell r="A2891">
            <v>2889</v>
          </cell>
          <cell r="B2891">
            <v>29</v>
          </cell>
          <cell r="C2891" t="str">
            <v xml:space="preserve"> </v>
          </cell>
          <cell r="D2891" t="str">
            <v xml:space="preserve"> </v>
          </cell>
          <cell r="N2891" t="str">
            <v xml:space="preserve"> </v>
          </cell>
          <cell r="T2891">
            <v>2889</v>
          </cell>
          <cell r="U2891">
            <v>2017</v>
          </cell>
          <cell r="V2891" t="str">
            <v xml:space="preserve"> </v>
          </cell>
          <cell r="W2891" t="str">
            <v xml:space="preserve"> </v>
          </cell>
          <cell r="X2891">
            <v>1911</v>
          </cell>
          <cell r="Y2891" t="str">
            <v xml:space="preserve"> </v>
          </cell>
          <cell r="Z2891" t="str">
            <v xml:space="preserve"> </v>
          </cell>
          <cell r="AA2891" t="str">
            <v xml:space="preserve"> </v>
          </cell>
          <cell r="AB2891">
            <v>0</v>
          </cell>
          <cell r="AC2891" t="str">
            <v>無</v>
          </cell>
          <cell r="AD2891" t="str">
            <v xml:space="preserve"> </v>
          </cell>
          <cell r="AE2891" t="str">
            <v xml:space="preserve"> </v>
          </cell>
          <cell r="AF2891" t="str">
            <v xml:space="preserve"> </v>
          </cell>
        </row>
        <row r="2892">
          <cell r="A2892">
            <v>2890</v>
          </cell>
          <cell r="B2892">
            <v>29</v>
          </cell>
          <cell r="C2892" t="str">
            <v xml:space="preserve"> </v>
          </cell>
          <cell r="D2892" t="str">
            <v xml:space="preserve"> </v>
          </cell>
          <cell r="N2892" t="str">
            <v xml:space="preserve"> </v>
          </cell>
          <cell r="T2892">
            <v>2890</v>
          </cell>
          <cell r="U2892">
            <v>2017</v>
          </cell>
          <cell r="V2892" t="str">
            <v xml:space="preserve"> </v>
          </cell>
          <cell r="W2892" t="str">
            <v xml:space="preserve"> </v>
          </cell>
          <cell r="X2892">
            <v>1911</v>
          </cell>
          <cell r="Y2892" t="str">
            <v xml:space="preserve"> </v>
          </cell>
          <cell r="Z2892" t="str">
            <v xml:space="preserve"> </v>
          </cell>
          <cell r="AA2892" t="str">
            <v xml:space="preserve"> </v>
          </cell>
          <cell r="AB2892">
            <v>0</v>
          </cell>
          <cell r="AC2892" t="str">
            <v>無</v>
          </cell>
          <cell r="AD2892" t="str">
            <v xml:space="preserve"> </v>
          </cell>
          <cell r="AE2892" t="str">
            <v xml:space="preserve"> </v>
          </cell>
          <cell r="AF2892" t="str">
            <v xml:space="preserve"> </v>
          </cell>
        </row>
        <row r="2893">
          <cell r="A2893">
            <v>2891</v>
          </cell>
          <cell r="B2893">
            <v>29</v>
          </cell>
          <cell r="C2893" t="str">
            <v xml:space="preserve"> </v>
          </cell>
          <cell r="D2893" t="str">
            <v xml:space="preserve"> </v>
          </cell>
          <cell r="N2893" t="str">
            <v xml:space="preserve"> </v>
          </cell>
          <cell r="T2893">
            <v>2891</v>
          </cell>
          <cell r="U2893">
            <v>2017</v>
          </cell>
          <cell r="V2893" t="str">
            <v xml:space="preserve"> </v>
          </cell>
          <cell r="W2893" t="str">
            <v xml:space="preserve"> </v>
          </cell>
          <cell r="X2893">
            <v>1911</v>
          </cell>
          <cell r="Y2893" t="str">
            <v xml:space="preserve"> </v>
          </cell>
          <cell r="Z2893" t="str">
            <v xml:space="preserve"> </v>
          </cell>
          <cell r="AA2893" t="str">
            <v xml:space="preserve"> </v>
          </cell>
          <cell r="AB2893">
            <v>0</v>
          </cell>
          <cell r="AC2893" t="str">
            <v>無</v>
          </cell>
          <cell r="AD2893" t="str">
            <v xml:space="preserve"> </v>
          </cell>
          <cell r="AE2893" t="str">
            <v xml:space="preserve"> </v>
          </cell>
          <cell r="AF2893" t="str">
            <v xml:space="preserve"> </v>
          </cell>
        </row>
        <row r="2894">
          <cell r="A2894">
            <v>2892</v>
          </cell>
          <cell r="B2894">
            <v>29</v>
          </cell>
          <cell r="C2894" t="str">
            <v xml:space="preserve"> </v>
          </cell>
          <cell r="D2894" t="str">
            <v xml:space="preserve"> </v>
          </cell>
          <cell r="N2894" t="str">
            <v xml:space="preserve"> </v>
          </cell>
          <cell r="T2894">
            <v>2892</v>
          </cell>
          <cell r="U2894">
            <v>2017</v>
          </cell>
          <cell r="V2894" t="str">
            <v xml:space="preserve"> </v>
          </cell>
          <cell r="W2894" t="str">
            <v xml:space="preserve"> </v>
          </cell>
          <cell r="X2894">
            <v>1911</v>
          </cell>
          <cell r="Y2894" t="str">
            <v xml:space="preserve"> </v>
          </cell>
          <cell r="Z2894" t="str">
            <v xml:space="preserve"> </v>
          </cell>
          <cell r="AA2894" t="str">
            <v xml:space="preserve"> </v>
          </cell>
          <cell r="AB2894">
            <v>0</v>
          </cell>
          <cell r="AC2894" t="str">
            <v>無</v>
          </cell>
          <cell r="AD2894" t="str">
            <v xml:space="preserve"> </v>
          </cell>
          <cell r="AE2894" t="str">
            <v xml:space="preserve"> </v>
          </cell>
          <cell r="AF2894" t="str">
            <v xml:space="preserve"> </v>
          </cell>
        </row>
        <row r="2895">
          <cell r="A2895">
            <v>2893</v>
          </cell>
          <cell r="B2895">
            <v>29</v>
          </cell>
          <cell r="C2895" t="str">
            <v xml:space="preserve"> </v>
          </cell>
          <cell r="D2895" t="str">
            <v xml:space="preserve"> </v>
          </cell>
          <cell r="N2895" t="str">
            <v xml:space="preserve"> </v>
          </cell>
          <cell r="T2895">
            <v>2893</v>
          </cell>
          <cell r="U2895">
            <v>2017</v>
          </cell>
          <cell r="V2895" t="str">
            <v xml:space="preserve"> </v>
          </cell>
          <cell r="W2895" t="str">
            <v xml:space="preserve"> </v>
          </cell>
          <cell r="X2895">
            <v>1911</v>
          </cell>
          <cell r="Y2895" t="str">
            <v xml:space="preserve"> </v>
          </cell>
          <cell r="Z2895" t="str">
            <v xml:space="preserve"> </v>
          </cell>
          <cell r="AA2895" t="str">
            <v xml:space="preserve"> </v>
          </cell>
          <cell r="AB2895">
            <v>0</v>
          </cell>
          <cell r="AC2895" t="str">
            <v>無</v>
          </cell>
          <cell r="AD2895" t="str">
            <v xml:space="preserve"> </v>
          </cell>
          <cell r="AE2895" t="str">
            <v xml:space="preserve"> </v>
          </cell>
          <cell r="AF2895" t="str">
            <v xml:space="preserve"> </v>
          </cell>
        </row>
        <row r="2896">
          <cell r="A2896">
            <v>2894</v>
          </cell>
          <cell r="B2896">
            <v>29</v>
          </cell>
          <cell r="C2896" t="str">
            <v xml:space="preserve"> </v>
          </cell>
          <cell r="D2896" t="str">
            <v xml:space="preserve"> </v>
          </cell>
          <cell r="N2896" t="str">
            <v xml:space="preserve"> </v>
          </cell>
          <cell r="T2896">
            <v>2894</v>
          </cell>
          <cell r="U2896">
            <v>2017</v>
          </cell>
          <cell r="V2896" t="str">
            <v xml:space="preserve"> </v>
          </cell>
          <cell r="W2896" t="str">
            <v xml:space="preserve"> </v>
          </cell>
          <cell r="X2896">
            <v>1911</v>
          </cell>
          <cell r="Y2896" t="str">
            <v xml:space="preserve"> </v>
          </cell>
          <cell r="Z2896" t="str">
            <v xml:space="preserve"> </v>
          </cell>
          <cell r="AA2896" t="str">
            <v xml:space="preserve"> </v>
          </cell>
          <cell r="AB2896">
            <v>0</v>
          </cell>
          <cell r="AC2896" t="str">
            <v>無</v>
          </cell>
          <cell r="AD2896" t="str">
            <v xml:space="preserve"> </v>
          </cell>
          <cell r="AE2896" t="str">
            <v xml:space="preserve"> </v>
          </cell>
          <cell r="AF2896" t="str">
            <v xml:space="preserve"> </v>
          </cell>
        </row>
        <row r="2897">
          <cell r="A2897">
            <v>2895</v>
          </cell>
          <cell r="B2897">
            <v>29</v>
          </cell>
          <cell r="C2897" t="str">
            <v xml:space="preserve"> </v>
          </cell>
          <cell r="D2897" t="str">
            <v xml:space="preserve"> </v>
          </cell>
          <cell r="N2897" t="str">
            <v xml:space="preserve"> </v>
          </cell>
          <cell r="T2897">
            <v>2895</v>
          </cell>
          <cell r="U2897">
            <v>2017</v>
          </cell>
          <cell r="V2897" t="str">
            <v xml:space="preserve"> </v>
          </cell>
          <cell r="W2897" t="str">
            <v xml:space="preserve"> </v>
          </cell>
          <cell r="X2897">
            <v>1911</v>
          </cell>
          <cell r="Y2897" t="str">
            <v xml:space="preserve"> </v>
          </cell>
          <cell r="Z2897" t="str">
            <v xml:space="preserve"> </v>
          </cell>
          <cell r="AA2897" t="str">
            <v xml:space="preserve"> </v>
          </cell>
          <cell r="AB2897">
            <v>0</v>
          </cell>
          <cell r="AC2897" t="str">
            <v>無</v>
          </cell>
          <cell r="AD2897" t="str">
            <v xml:space="preserve"> </v>
          </cell>
          <cell r="AE2897" t="str">
            <v xml:space="preserve"> </v>
          </cell>
          <cell r="AF2897" t="str">
            <v xml:space="preserve"> </v>
          </cell>
        </row>
        <row r="2898">
          <cell r="A2898">
            <v>2896</v>
          </cell>
          <cell r="B2898">
            <v>29</v>
          </cell>
          <cell r="C2898" t="str">
            <v xml:space="preserve"> </v>
          </cell>
          <cell r="D2898" t="str">
            <v xml:space="preserve"> </v>
          </cell>
          <cell r="N2898" t="str">
            <v xml:space="preserve"> </v>
          </cell>
          <cell r="T2898">
            <v>2896</v>
          </cell>
          <cell r="U2898">
            <v>2017</v>
          </cell>
          <cell r="V2898" t="str">
            <v xml:space="preserve"> </v>
          </cell>
          <cell r="W2898" t="str">
            <v xml:space="preserve"> </v>
          </cell>
          <cell r="X2898">
            <v>1911</v>
          </cell>
          <cell r="Y2898" t="str">
            <v xml:space="preserve"> </v>
          </cell>
          <cell r="Z2898" t="str">
            <v xml:space="preserve"> </v>
          </cell>
          <cell r="AA2898" t="str">
            <v xml:space="preserve"> </v>
          </cell>
          <cell r="AB2898">
            <v>0</v>
          </cell>
          <cell r="AC2898" t="str">
            <v>無</v>
          </cell>
          <cell r="AD2898" t="str">
            <v xml:space="preserve"> </v>
          </cell>
          <cell r="AE2898" t="str">
            <v xml:space="preserve"> </v>
          </cell>
          <cell r="AF2898" t="str">
            <v xml:space="preserve"> </v>
          </cell>
        </row>
        <row r="2899">
          <cell r="A2899">
            <v>2897</v>
          </cell>
          <cell r="B2899">
            <v>29</v>
          </cell>
          <cell r="C2899" t="str">
            <v xml:space="preserve"> </v>
          </cell>
          <cell r="D2899" t="str">
            <v xml:space="preserve"> </v>
          </cell>
          <cell r="N2899" t="str">
            <v xml:space="preserve"> </v>
          </cell>
          <cell r="T2899">
            <v>2897</v>
          </cell>
          <cell r="U2899">
            <v>2017</v>
          </cell>
          <cell r="V2899" t="str">
            <v xml:space="preserve"> </v>
          </cell>
          <cell r="W2899" t="str">
            <v xml:space="preserve"> </v>
          </cell>
          <cell r="X2899">
            <v>1911</v>
          </cell>
          <cell r="Y2899" t="str">
            <v xml:space="preserve"> </v>
          </cell>
          <cell r="Z2899" t="str">
            <v xml:space="preserve"> </v>
          </cell>
          <cell r="AA2899" t="str">
            <v xml:space="preserve"> </v>
          </cell>
          <cell r="AB2899">
            <v>0</v>
          </cell>
          <cell r="AC2899" t="str">
            <v>無</v>
          </cell>
          <cell r="AD2899" t="str">
            <v xml:space="preserve"> </v>
          </cell>
          <cell r="AE2899" t="str">
            <v xml:space="preserve"> </v>
          </cell>
          <cell r="AF2899" t="str">
            <v xml:space="preserve"> </v>
          </cell>
        </row>
        <row r="2900">
          <cell r="A2900">
            <v>2898</v>
          </cell>
          <cell r="B2900">
            <v>29</v>
          </cell>
          <cell r="C2900" t="str">
            <v xml:space="preserve"> </v>
          </cell>
          <cell r="D2900" t="str">
            <v xml:space="preserve"> </v>
          </cell>
          <cell r="N2900" t="str">
            <v xml:space="preserve"> </v>
          </cell>
          <cell r="T2900">
            <v>2898</v>
          </cell>
          <cell r="U2900">
            <v>2017</v>
          </cell>
          <cell r="V2900" t="str">
            <v xml:space="preserve"> </v>
          </cell>
          <cell r="W2900" t="str">
            <v xml:space="preserve"> </v>
          </cell>
          <cell r="X2900">
            <v>1911</v>
          </cell>
          <cell r="Y2900" t="str">
            <v xml:space="preserve"> </v>
          </cell>
          <cell r="Z2900" t="str">
            <v xml:space="preserve"> </v>
          </cell>
          <cell r="AA2900" t="str">
            <v xml:space="preserve"> </v>
          </cell>
          <cell r="AB2900">
            <v>0</v>
          </cell>
          <cell r="AC2900" t="str">
            <v>無</v>
          </cell>
          <cell r="AD2900" t="str">
            <v xml:space="preserve"> </v>
          </cell>
          <cell r="AE2900" t="str">
            <v xml:space="preserve"> </v>
          </cell>
          <cell r="AF2900" t="str">
            <v xml:space="preserve"> </v>
          </cell>
        </row>
        <row r="2901">
          <cell r="A2901">
            <v>2899</v>
          </cell>
          <cell r="B2901">
            <v>29</v>
          </cell>
          <cell r="C2901" t="str">
            <v xml:space="preserve"> </v>
          </cell>
          <cell r="D2901" t="str">
            <v xml:space="preserve"> </v>
          </cell>
          <cell r="N2901" t="str">
            <v xml:space="preserve"> </v>
          </cell>
          <cell r="T2901">
            <v>2899</v>
          </cell>
          <cell r="U2901">
            <v>2017</v>
          </cell>
          <cell r="V2901" t="str">
            <v xml:space="preserve"> </v>
          </cell>
          <cell r="W2901" t="str">
            <v xml:space="preserve"> </v>
          </cell>
          <cell r="X2901">
            <v>1911</v>
          </cell>
          <cell r="Y2901" t="str">
            <v xml:space="preserve"> </v>
          </cell>
          <cell r="Z2901" t="str">
            <v xml:space="preserve"> </v>
          </cell>
          <cell r="AA2901" t="str">
            <v xml:space="preserve"> </v>
          </cell>
          <cell r="AB2901">
            <v>0</v>
          </cell>
          <cell r="AC2901" t="str">
            <v>無</v>
          </cell>
          <cell r="AD2901" t="str">
            <v xml:space="preserve"> </v>
          </cell>
          <cell r="AE2901" t="str">
            <v xml:space="preserve"> </v>
          </cell>
          <cell r="AF2901" t="str">
            <v xml:space="preserve"> </v>
          </cell>
        </row>
        <row r="2902">
          <cell r="A2902">
            <v>2900</v>
          </cell>
          <cell r="B2902">
            <v>29</v>
          </cell>
          <cell r="C2902" t="str">
            <v xml:space="preserve"> </v>
          </cell>
          <cell r="D2902" t="str">
            <v xml:space="preserve"> </v>
          </cell>
          <cell r="N2902" t="str">
            <v xml:space="preserve"> </v>
          </cell>
          <cell r="T2902">
            <v>2900</v>
          </cell>
          <cell r="U2902">
            <v>2017</v>
          </cell>
          <cell r="V2902" t="str">
            <v xml:space="preserve"> </v>
          </cell>
          <cell r="W2902" t="str">
            <v xml:space="preserve"> </v>
          </cell>
          <cell r="X2902">
            <v>1911</v>
          </cell>
          <cell r="Y2902" t="str">
            <v xml:space="preserve"> </v>
          </cell>
          <cell r="Z2902" t="str">
            <v xml:space="preserve"> </v>
          </cell>
          <cell r="AA2902" t="str">
            <v xml:space="preserve"> </v>
          </cell>
          <cell r="AB2902">
            <v>0</v>
          </cell>
          <cell r="AC2902" t="str">
            <v>無</v>
          </cell>
          <cell r="AD2902" t="str">
            <v xml:space="preserve"> </v>
          </cell>
          <cell r="AE2902" t="str">
            <v xml:space="preserve"> </v>
          </cell>
          <cell r="AF2902" t="str">
            <v xml:space="preserve"> </v>
          </cell>
        </row>
        <row r="2903">
          <cell r="A2903">
            <v>2901</v>
          </cell>
          <cell r="B2903">
            <v>29</v>
          </cell>
          <cell r="C2903" t="str">
            <v xml:space="preserve"> </v>
          </cell>
          <cell r="D2903" t="str">
            <v xml:space="preserve"> </v>
          </cell>
          <cell r="N2903" t="str">
            <v xml:space="preserve"> </v>
          </cell>
          <cell r="T2903">
            <v>2901</v>
          </cell>
          <cell r="U2903">
            <v>2017</v>
          </cell>
          <cell r="V2903" t="str">
            <v xml:space="preserve"> </v>
          </cell>
          <cell r="W2903" t="str">
            <v xml:space="preserve"> </v>
          </cell>
          <cell r="X2903">
            <v>1911</v>
          </cell>
          <cell r="Y2903" t="str">
            <v xml:space="preserve"> </v>
          </cell>
          <cell r="Z2903" t="str">
            <v xml:space="preserve"> </v>
          </cell>
          <cell r="AA2903" t="str">
            <v xml:space="preserve"> </v>
          </cell>
          <cell r="AB2903">
            <v>0</v>
          </cell>
          <cell r="AC2903" t="str">
            <v>無</v>
          </cell>
          <cell r="AD2903" t="str">
            <v xml:space="preserve"> </v>
          </cell>
          <cell r="AE2903" t="str">
            <v xml:space="preserve"> </v>
          </cell>
          <cell r="AF2903" t="str">
            <v xml:space="preserve"> </v>
          </cell>
        </row>
        <row r="2904">
          <cell r="A2904">
            <v>2902</v>
          </cell>
          <cell r="B2904">
            <v>29</v>
          </cell>
          <cell r="C2904" t="str">
            <v xml:space="preserve"> </v>
          </cell>
          <cell r="D2904" t="str">
            <v xml:space="preserve"> </v>
          </cell>
          <cell r="N2904" t="str">
            <v xml:space="preserve"> </v>
          </cell>
          <cell r="T2904">
            <v>2902</v>
          </cell>
          <cell r="U2904">
            <v>2017</v>
          </cell>
          <cell r="V2904" t="str">
            <v xml:space="preserve"> </v>
          </cell>
          <cell r="W2904" t="str">
            <v xml:space="preserve"> </v>
          </cell>
          <cell r="X2904">
            <v>1911</v>
          </cell>
          <cell r="Y2904" t="str">
            <v xml:space="preserve"> </v>
          </cell>
          <cell r="Z2904" t="str">
            <v xml:space="preserve"> </v>
          </cell>
          <cell r="AA2904" t="str">
            <v xml:space="preserve"> </v>
          </cell>
          <cell r="AB2904">
            <v>0</v>
          </cell>
          <cell r="AC2904" t="str">
            <v>無</v>
          </cell>
          <cell r="AD2904" t="str">
            <v xml:space="preserve"> </v>
          </cell>
          <cell r="AE2904" t="str">
            <v xml:space="preserve"> </v>
          </cell>
          <cell r="AF2904" t="str">
            <v xml:space="preserve"> </v>
          </cell>
        </row>
        <row r="2905">
          <cell r="A2905">
            <v>2903</v>
          </cell>
          <cell r="B2905">
            <v>29</v>
          </cell>
          <cell r="C2905" t="str">
            <v xml:space="preserve"> </v>
          </cell>
          <cell r="D2905" t="str">
            <v xml:space="preserve"> </v>
          </cell>
          <cell r="N2905" t="str">
            <v xml:space="preserve"> </v>
          </cell>
          <cell r="T2905">
            <v>2903</v>
          </cell>
          <cell r="U2905">
            <v>2017</v>
          </cell>
          <cell r="V2905" t="str">
            <v xml:space="preserve"> </v>
          </cell>
          <cell r="W2905" t="str">
            <v xml:space="preserve"> </v>
          </cell>
          <cell r="X2905">
            <v>1911</v>
          </cell>
          <cell r="Y2905" t="str">
            <v xml:space="preserve"> </v>
          </cell>
          <cell r="Z2905" t="str">
            <v xml:space="preserve"> </v>
          </cell>
          <cell r="AA2905" t="str">
            <v xml:space="preserve"> </v>
          </cell>
          <cell r="AB2905">
            <v>0</v>
          </cell>
          <cell r="AC2905" t="str">
            <v>無</v>
          </cell>
          <cell r="AD2905" t="str">
            <v xml:space="preserve"> </v>
          </cell>
          <cell r="AE2905" t="str">
            <v xml:space="preserve"> </v>
          </cell>
          <cell r="AF2905" t="str">
            <v xml:space="preserve"> </v>
          </cell>
        </row>
        <row r="2906">
          <cell r="A2906">
            <v>2904</v>
          </cell>
          <cell r="B2906">
            <v>29</v>
          </cell>
          <cell r="C2906" t="str">
            <v xml:space="preserve"> </v>
          </cell>
          <cell r="D2906" t="str">
            <v xml:space="preserve"> </v>
          </cell>
          <cell r="N2906" t="str">
            <v xml:space="preserve"> </v>
          </cell>
          <cell r="T2906">
            <v>2904</v>
          </cell>
          <cell r="U2906">
            <v>2017</v>
          </cell>
          <cell r="V2906" t="str">
            <v xml:space="preserve"> </v>
          </cell>
          <cell r="W2906" t="str">
            <v xml:space="preserve"> </v>
          </cell>
          <cell r="X2906">
            <v>1911</v>
          </cell>
          <cell r="Y2906" t="str">
            <v xml:space="preserve"> </v>
          </cell>
          <cell r="Z2906" t="str">
            <v xml:space="preserve"> </v>
          </cell>
          <cell r="AA2906" t="str">
            <v xml:space="preserve"> </v>
          </cell>
          <cell r="AB2906">
            <v>0</v>
          </cell>
          <cell r="AC2906" t="str">
            <v>無</v>
          </cell>
          <cell r="AD2906" t="str">
            <v xml:space="preserve"> </v>
          </cell>
          <cell r="AE2906" t="str">
            <v xml:space="preserve"> </v>
          </cell>
          <cell r="AF2906" t="str">
            <v xml:space="preserve"> </v>
          </cell>
        </row>
        <row r="2907">
          <cell r="A2907">
            <v>2905</v>
          </cell>
          <cell r="B2907">
            <v>29</v>
          </cell>
          <cell r="C2907" t="str">
            <v xml:space="preserve"> </v>
          </cell>
          <cell r="D2907" t="str">
            <v xml:space="preserve"> </v>
          </cell>
          <cell r="N2907" t="str">
            <v xml:space="preserve"> </v>
          </cell>
          <cell r="T2907">
            <v>2905</v>
          </cell>
          <cell r="U2907">
            <v>2017</v>
          </cell>
          <cell r="V2907" t="str">
            <v xml:space="preserve"> </v>
          </cell>
          <cell r="W2907" t="str">
            <v xml:space="preserve"> </v>
          </cell>
          <cell r="X2907">
            <v>1911</v>
          </cell>
          <cell r="Y2907" t="str">
            <v xml:space="preserve"> </v>
          </cell>
          <cell r="Z2907" t="str">
            <v xml:space="preserve"> </v>
          </cell>
          <cell r="AA2907" t="str">
            <v xml:space="preserve"> </v>
          </cell>
          <cell r="AB2907">
            <v>0</v>
          </cell>
          <cell r="AC2907" t="str">
            <v>無</v>
          </cell>
          <cell r="AD2907" t="str">
            <v xml:space="preserve"> </v>
          </cell>
          <cell r="AE2907" t="str">
            <v xml:space="preserve"> </v>
          </cell>
          <cell r="AF2907" t="str">
            <v xml:space="preserve"> </v>
          </cell>
        </row>
        <row r="2908">
          <cell r="A2908">
            <v>2906</v>
          </cell>
          <cell r="B2908">
            <v>29</v>
          </cell>
          <cell r="C2908" t="str">
            <v xml:space="preserve"> </v>
          </cell>
          <cell r="D2908" t="str">
            <v xml:space="preserve"> </v>
          </cell>
          <cell r="N2908" t="str">
            <v xml:space="preserve"> </v>
          </cell>
          <cell r="T2908">
            <v>2906</v>
          </cell>
          <cell r="U2908">
            <v>2017</v>
          </cell>
          <cell r="V2908" t="str">
            <v xml:space="preserve"> </v>
          </cell>
          <cell r="W2908" t="str">
            <v xml:space="preserve"> </v>
          </cell>
          <cell r="X2908">
            <v>1911</v>
          </cell>
          <cell r="Y2908" t="str">
            <v xml:space="preserve"> </v>
          </cell>
          <cell r="Z2908" t="str">
            <v xml:space="preserve"> </v>
          </cell>
          <cell r="AA2908" t="str">
            <v xml:space="preserve"> </v>
          </cell>
          <cell r="AB2908">
            <v>0</v>
          </cell>
          <cell r="AC2908" t="str">
            <v>無</v>
          </cell>
          <cell r="AD2908" t="str">
            <v xml:space="preserve"> </v>
          </cell>
          <cell r="AE2908" t="str">
            <v xml:space="preserve"> </v>
          </cell>
          <cell r="AF2908" t="str">
            <v xml:space="preserve"> </v>
          </cell>
        </row>
        <row r="2909">
          <cell r="A2909">
            <v>2907</v>
          </cell>
          <cell r="B2909">
            <v>29</v>
          </cell>
          <cell r="C2909" t="str">
            <v xml:space="preserve"> </v>
          </cell>
          <cell r="D2909" t="str">
            <v xml:space="preserve"> </v>
          </cell>
          <cell r="N2909" t="str">
            <v xml:space="preserve"> </v>
          </cell>
          <cell r="T2909">
            <v>2907</v>
          </cell>
          <cell r="U2909">
            <v>2017</v>
          </cell>
          <cell r="V2909" t="str">
            <v xml:space="preserve"> </v>
          </cell>
          <cell r="W2909" t="str">
            <v xml:space="preserve"> </v>
          </cell>
          <cell r="X2909">
            <v>1911</v>
          </cell>
          <cell r="Y2909" t="str">
            <v xml:space="preserve"> </v>
          </cell>
          <cell r="Z2909" t="str">
            <v xml:space="preserve"> </v>
          </cell>
          <cell r="AA2909" t="str">
            <v xml:space="preserve"> </v>
          </cell>
          <cell r="AB2909">
            <v>0</v>
          </cell>
          <cell r="AC2909" t="str">
            <v>無</v>
          </cell>
          <cell r="AD2909" t="str">
            <v xml:space="preserve"> </v>
          </cell>
          <cell r="AE2909" t="str">
            <v xml:space="preserve"> </v>
          </cell>
          <cell r="AF2909" t="str">
            <v xml:space="preserve"> </v>
          </cell>
        </row>
        <row r="2910">
          <cell r="A2910">
            <v>2908</v>
          </cell>
          <cell r="B2910">
            <v>29</v>
          </cell>
          <cell r="C2910" t="str">
            <v xml:space="preserve"> </v>
          </cell>
          <cell r="D2910" t="str">
            <v xml:space="preserve"> </v>
          </cell>
          <cell r="N2910" t="str">
            <v xml:space="preserve"> </v>
          </cell>
          <cell r="T2910">
            <v>2908</v>
          </cell>
          <cell r="U2910">
            <v>2017</v>
          </cell>
          <cell r="V2910" t="str">
            <v xml:space="preserve"> </v>
          </cell>
          <cell r="W2910" t="str">
            <v xml:space="preserve"> </v>
          </cell>
          <cell r="X2910">
            <v>1911</v>
          </cell>
          <cell r="Y2910" t="str">
            <v xml:space="preserve"> </v>
          </cell>
          <cell r="Z2910" t="str">
            <v xml:space="preserve"> </v>
          </cell>
          <cell r="AA2910" t="str">
            <v xml:space="preserve"> </v>
          </cell>
          <cell r="AB2910">
            <v>0</v>
          </cell>
          <cell r="AC2910" t="str">
            <v>無</v>
          </cell>
          <cell r="AD2910" t="str">
            <v xml:space="preserve"> </v>
          </cell>
          <cell r="AE2910" t="str">
            <v xml:space="preserve"> </v>
          </cell>
          <cell r="AF2910" t="str">
            <v xml:space="preserve"> </v>
          </cell>
        </row>
        <row r="2911">
          <cell r="A2911">
            <v>2909</v>
          </cell>
          <cell r="B2911">
            <v>29</v>
          </cell>
          <cell r="C2911" t="str">
            <v xml:space="preserve"> </v>
          </cell>
          <cell r="D2911" t="str">
            <v xml:space="preserve"> </v>
          </cell>
          <cell r="N2911" t="str">
            <v xml:space="preserve"> </v>
          </cell>
          <cell r="T2911">
            <v>2909</v>
          </cell>
          <cell r="U2911">
            <v>2017</v>
          </cell>
          <cell r="V2911" t="str">
            <v xml:space="preserve"> </v>
          </cell>
          <cell r="W2911" t="str">
            <v xml:space="preserve"> </v>
          </cell>
          <cell r="X2911">
            <v>1911</v>
          </cell>
          <cell r="Y2911" t="str">
            <v xml:space="preserve"> </v>
          </cell>
          <cell r="Z2911" t="str">
            <v xml:space="preserve"> </v>
          </cell>
          <cell r="AA2911" t="str">
            <v xml:space="preserve"> </v>
          </cell>
          <cell r="AB2911">
            <v>0</v>
          </cell>
          <cell r="AC2911" t="str">
            <v>無</v>
          </cell>
          <cell r="AD2911" t="str">
            <v xml:space="preserve"> </v>
          </cell>
          <cell r="AE2911" t="str">
            <v xml:space="preserve"> </v>
          </cell>
          <cell r="AF2911" t="str">
            <v xml:space="preserve"> </v>
          </cell>
        </row>
        <row r="2912">
          <cell r="A2912">
            <v>2910</v>
          </cell>
          <cell r="B2912">
            <v>29</v>
          </cell>
          <cell r="C2912" t="str">
            <v xml:space="preserve"> </v>
          </cell>
          <cell r="D2912" t="str">
            <v xml:space="preserve"> </v>
          </cell>
          <cell r="N2912" t="str">
            <v xml:space="preserve"> </v>
          </cell>
          <cell r="T2912">
            <v>2910</v>
          </cell>
          <cell r="U2912">
            <v>2017</v>
          </cell>
          <cell r="V2912" t="str">
            <v xml:space="preserve"> </v>
          </cell>
          <cell r="W2912" t="str">
            <v xml:space="preserve"> </v>
          </cell>
          <cell r="X2912">
            <v>1911</v>
          </cell>
          <cell r="Y2912" t="str">
            <v xml:space="preserve"> </v>
          </cell>
          <cell r="Z2912" t="str">
            <v xml:space="preserve"> </v>
          </cell>
          <cell r="AA2912" t="str">
            <v xml:space="preserve"> </v>
          </cell>
          <cell r="AB2912">
            <v>0</v>
          </cell>
          <cell r="AC2912" t="str">
            <v>無</v>
          </cell>
          <cell r="AD2912" t="str">
            <v xml:space="preserve"> </v>
          </cell>
          <cell r="AE2912" t="str">
            <v xml:space="preserve"> </v>
          </cell>
          <cell r="AF2912" t="str">
            <v xml:space="preserve"> </v>
          </cell>
        </row>
        <row r="2913">
          <cell r="A2913">
            <v>2911</v>
          </cell>
          <cell r="B2913">
            <v>29</v>
          </cell>
          <cell r="C2913" t="str">
            <v xml:space="preserve"> </v>
          </cell>
          <cell r="D2913" t="str">
            <v xml:space="preserve"> </v>
          </cell>
          <cell r="N2913" t="str">
            <v xml:space="preserve"> </v>
          </cell>
          <cell r="T2913">
            <v>2911</v>
          </cell>
          <cell r="U2913">
            <v>2017</v>
          </cell>
          <cell r="V2913" t="str">
            <v xml:space="preserve"> </v>
          </cell>
          <cell r="W2913" t="str">
            <v xml:space="preserve"> </v>
          </cell>
          <cell r="X2913">
            <v>1911</v>
          </cell>
          <cell r="Y2913" t="str">
            <v xml:space="preserve"> </v>
          </cell>
          <cell r="Z2913" t="str">
            <v xml:space="preserve"> </v>
          </cell>
          <cell r="AA2913" t="str">
            <v xml:space="preserve"> </v>
          </cell>
          <cell r="AB2913">
            <v>0</v>
          </cell>
          <cell r="AC2913" t="str">
            <v>無</v>
          </cell>
          <cell r="AD2913" t="str">
            <v xml:space="preserve"> </v>
          </cell>
          <cell r="AE2913" t="str">
            <v xml:space="preserve"> </v>
          </cell>
          <cell r="AF2913" t="str">
            <v xml:space="preserve"> </v>
          </cell>
        </row>
        <row r="2914">
          <cell r="A2914">
            <v>2912</v>
          </cell>
          <cell r="B2914">
            <v>29</v>
          </cell>
          <cell r="C2914" t="str">
            <v xml:space="preserve"> </v>
          </cell>
          <cell r="D2914" t="str">
            <v xml:space="preserve"> </v>
          </cell>
          <cell r="N2914" t="str">
            <v xml:space="preserve"> </v>
          </cell>
          <cell r="T2914">
            <v>2912</v>
          </cell>
          <cell r="U2914">
            <v>2017</v>
          </cell>
          <cell r="V2914" t="str">
            <v xml:space="preserve"> </v>
          </cell>
          <cell r="W2914" t="str">
            <v xml:space="preserve"> </v>
          </cell>
          <cell r="X2914">
            <v>1911</v>
          </cell>
          <cell r="Y2914" t="str">
            <v xml:space="preserve"> </v>
          </cell>
          <cell r="Z2914" t="str">
            <v xml:space="preserve"> </v>
          </cell>
          <cell r="AA2914" t="str">
            <v xml:space="preserve"> </v>
          </cell>
          <cell r="AB2914">
            <v>0</v>
          </cell>
          <cell r="AC2914" t="str">
            <v>無</v>
          </cell>
          <cell r="AD2914" t="str">
            <v xml:space="preserve"> </v>
          </cell>
          <cell r="AE2914" t="str">
            <v xml:space="preserve"> </v>
          </cell>
          <cell r="AF2914" t="str">
            <v xml:space="preserve"> </v>
          </cell>
        </row>
        <row r="2915">
          <cell r="A2915">
            <v>2913</v>
          </cell>
          <cell r="B2915">
            <v>29</v>
          </cell>
          <cell r="C2915" t="str">
            <v xml:space="preserve"> </v>
          </cell>
          <cell r="D2915" t="str">
            <v xml:space="preserve"> </v>
          </cell>
          <cell r="N2915" t="str">
            <v xml:space="preserve"> </v>
          </cell>
          <cell r="T2915">
            <v>2913</v>
          </cell>
          <cell r="U2915">
            <v>2017</v>
          </cell>
          <cell r="V2915" t="str">
            <v xml:space="preserve"> </v>
          </cell>
          <cell r="W2915" t="str">
            <v xml:space="preserve"> </v>
          </cell>
          <cell r="X2915">
            <v>1911</v>
          </cell>
          <cell r="Y2915" t="str">
            <v xml:space="preserve"> </v>
          </cell>
          <cell r="Z2915" t="str">
            <v xml:space="preserve"> </v>
          </cell>
          <cell r="AA2915" t="str">
            <v xml:space="preserve"> </v>
          </cell>
          <cell r="AB2915">
            <v>0</v>
          </cell>
          <cell r="AC2915" t="str">
            <v>無</v>
          </cell>
          <cell r="AD2915" t="str">
            <v xml:space="preserve"> </v>
          </cell>
          <cell r="AE2915" t="str">
            <v xml:space="preserve"> </v>
          </cell>
          <cell r="AF2915" t="str">
            <v xml:space="preserve"> </v>
          </cell>
        </row>
        <row r="2916">
          <cell r="A2916">
            <v>2914</v>
          </cell>
          <cell r="B2916">
            <v>29</v>
          </cell>
          <cell r="C2916" t="str">
            <v xml:space="preserve"> </v>
          </cell>
          <cell r="D2916" t="str">
            <v xml:space="preserve"> </v>
          </cell>
          <cell r="N2916" t="str">
            <v xml:space="preserve"> </v>
          </cell>
          <cell r="T2916">
            <v>2914</v>
          </cell>
          <cell r="U2916">
            <v>2017</v>
          </cell>
          <cell r="V2916" t="str">
            <v xml:space="preserve"> </v>
          </cell>
          <cell r="W2916" t="str">
            <v xml:space="preserve"> </v>
          </cell>
          <cell r="X2916">
            <v>1911</v>
          </cell>
          <cell r="Y2916" t="str">
            <v xml:space="preserve"> </v>
          </cell>
          <cell r="Z2916" t="str">
            <v xml:space="preserve"> </v>
          </cell>
          <cell r="AA2916" t="str">
            <v xml:space="preserve"> </v>
          </cell>
          <cell r="AB2916">
            <v>0</v>
          </cell>
          <cell r="AC2916" t="str">
            <v>無</v>
          </cell>
          <cell r="AD2916" t="str">
            <v xml:space="preserve"> </v>
          </cell>
          <cell r="AE2916" t="str">
            <v xml:space="preserve"> </v>
          </cell>
          <cell r="AF2916" t="str">
            <v xml:space="preserve"> </v>
          </cell>
        </row>
        <row r="2917">
          <cell r="A2917">
            <v>2915</v>
          </cell>
          <cell r="B2917">
            <v>29</v>
          </cell>
          <cell r="C2917" t="str">
            <v xml:space="preserve"> </v>
          </cell>
          <cell r="D2917" t="str">
            <v xml:space="preserve"> </v>
          </cell>
          <cell r="N2917" t="str">
            <v xml:space="preserve"> </v>
          </cell>
          <cell r="T2917">
            <v>2915</v>
          </cell>
          <cell r="U2917">
            <v>2017</v>
          </cell>
          <cell r="V2917" t="str">
            <v xml:space="preserve"> </v>
          </cell>
          <cell r="W2917" t="str">
            <v xml:space="preserve"> </v>
          </cell>
          <cell r="X2917">
            <v>1911</v>
          </cell>
          <cell r="Y2917" t="str">
            <v xml:space="preserve"> </v>
          </cell>
          <cell r="Z2917" t="str">
            <v xml:space="preserve"> </v>
          </cell>
          <cell r="AA2917" t="str">
            <v xml:space="preserve"> </v>
          </cell>
          <cell r="AB2917">
            <v>0</v>
          </cell>
          <cell r="AC2917" t="str">
            <v>無</v>
          </cell>
          <cell r="AD2917" t="str">
            <v xml:space="preserve"> </v>
          </cell>
          <cell r="AE2917" t="str">
            <v xml:space="preserve"> </v>
          </cell>
          <cell r="AF2917" t="str">
            <v xml:space="preserve"> </v>
          </cell>
        </row>
        <row r="2918">
          <cell r="A2918">
            <v>2916</v>
          </cell>
          <cell r="B2918">
            <v>29</v>
          </cell>
          <cell r="C2918" t="str">
            <v xml:space="preserve"> </v>
          </cell>
          <cell r="D2918" t="str">
            <v xml:space="preserve"> </v>
          </cell>
          <cell r="N2918" t="str">
            <v xml:space="preserve"> </v>
          </cell>
          <cell r="T2918">
            <v>2916</v>
          </cell>
          <cell r="U2918">
            <v>2017</v>
          </cell>
          <cell r="V2918" t="str">
            <v xml:space="preserve"> </v>
          </cell>
          <cell r="W2918" t="str">
            <v xml:space="preserve"> </v>
          </cell>
          <cell r="X2918">
            <v>1911</v>
          </cell>
          <cell r="Y2918" t="str">
            <v xml:space="preserve"> </v>
          </cell>
          <cell r="Z2918" t="str">
            <v xml:space="preserve"> </v>
          </cell>
          <cell r="AA2918" t="str">
            <v xml:space="preserve"> </v>
          </cell>
          <cell r="AB2918">
            <v>0</v>
          </cell>
          <cell r="AC2918" t="str">
            <v>無</v>
          </cell>
          <cell r="AD2918" t="str">
            <v xml:space="preserve"> </v>
          </cell>
          <cell r="AE2918" t="str">
            <v xml:space="preserve"> </v>
          </cell>
          <cell r="AF2918" t="str">
            <v xml:space="preserve"> </v>
          </cell>
        </row>
        <row r="2919">
          <cell r="A2919">
            <v>2917</v>
          </cell>
          <cell r="B2919">
            <v>29</v>
          </cell>
          <cell r="C2919" t="str">
            <v xml:space="preserve"> </v>
          </cell>
          <cell r="D2919" t="str">
            <v xml:space="preserve"> </v>
          </cell>
          <cell r="N2919" t="str">
            <v xml:space="preserve"> </v>
          </cell>
          <cell r="T2919">
            <v>2917</v>
          </cell>
          <cell r="U2919">
            <v>2017</v>
          </cell>
          <cell r="V2919" t="str">
            <v xml:space="preserve"> </v>
          </cell>
          <cell r="W2919" t="str">
            <v xml:space="preserve"> </v>
          </cell>
          <cell r="X2919">
            <v>1911</v>
          </cell>
          <cell r="Y2919" t="str">
            <v xml:space="preserve"> </v>
          </cell>
          <cell r="Z2919" t="str">
            <v xml:space="preserve"> </v>
          </cell>
          <cell r="AA2919" t="str">
            <v xml:space="preserve"> </v>
          </cell>
          <cell r="AB2919">
            <v>0</v>
          </cell>
          <cell r="AC2919" t="str">
            <v>無</v>
          </cell>
          <cell r="AD2919" t="str">
            <v xml:space="preserve"> </v>
          </cell>
          <cell r="AE2919" t="str">
            <v xml:space="preserve"> </v>
          </cell>
          <cell r="AF2919" t="str">
            <v xml:space="preserve"> </v>
          </cell>
        </row>
        <row r="2920">
          <cell r="A2920">
            <v>2918</v>
          </cell>
          <cell r="B2920">
            <v>29</v>
          </cell>
          <cell r="C2920" t="str">
            <v xml:space="preserve"> </v>
          </cell>
          <cell r="D2920" t="str">
            <v xml:space="preserve"> </v>
          </cell>
          <cell r="N2920" t="str">
            <v xml:space="preserve"> </v>
          </cell>
          <cell r="T2920">
            <v>2918</v>
          </cell>
          <cell r="U2920">
            <v>2017</v>
          </cell>
          <cell r="V2920" t="str">
            <v xml:space="preserve"> </v>
          </cell>
          <cell r="W2920" t="str">
            <v xml:space="preserve"> </v>
          </cell>
          <cell r="X2920">
            <v>1911</v>
          </cell>
          <cell r="Y2920" t="str">
            <v xml:space="preserve"> </v>
          </cell>
          <cell r="Z2920" t="str">
            <v xml:space="preserve"> </v>
          </cell>
          <cell r="AA2920" t="str">
            <v xml:space="preserve"> </v>
          </cell>
          <cell r="AB2920">
            <v>0</v>
          </cell>
          <cell r="AC2920" t="str">
            <v>無</v>
          </cell>
          <cell r="AD2920" t="str">
            <v xml:space="preserve"> </v>
          </cell>
          <cell r="AE2920" t="str">
            <v xml:space="preserve"> </v>
          </cell>
          <cell r="AF2920" t="str">
            <v xml:space="preserve"> </v>
          </cell>
        </row>
        <row r="2921">
          <cell r="A2921">
            <v>2919</v>
          </cell>
          <cell r="B2921">
            <v>29</v>
          </cell>
          <cell r="C2921" t="str">
            <v xml:space="preserve"> </v>
          </cell>
          <cell r="D2921" t="str">
            <v xml:space="preserve"> </v>
          </cell>
          <cell r="N2921" t="str">
            <v xml:space="preserve"> </v>
          </cell>
          <cell r="T2921">
            <v>2919</v>
          </cell>
          <cell r="U2921">
            <v>2017</v>
          </cell>
          <cell r="V2921" t="str">
            <v xml:space="preserve"> </v>
          </cell>
          <cell r="W2921" t="str">
            <v xml:space="preserve"> </v>
          </cell>
          <cell r="X2921">
            <v>1911</v>
          </cell>
          <cell r="Y2921" t="str">
            <v xml:space="preserve"> </v>
          </cell>
          <cell r="Z2921" t="str">
            <v xml:space="preserve"> </v>
          </cell>
          <cell r="AA2921" t="str">
            <v xml:space="preserve"> </v>
          </cell>
          <cell r="AB2921">
            <v>0</v>
          </cell>
          <cell r="AC2921" t="str">
            <v>無</v>
          </cell>
          <cell r="AD2921" t="str">
            <v xml:space="preserve"> </v>
          </cell>
          <cell r="AE2921" t="str">
            <v xml:space="preserve"> </v>
          </cell>
          <cell r="AF2921" t="str">
            <v xml:space="preserve"> </v>
          </cell>
        </row>
        <row r="2922">
          <cell r="A2922">
            <v>2920</v>
          </cell>
          <cell r="B2922">
            <v>29</v>
          </cell>
          <cell r="C2922" t="str">
            <v xml:space="preserve"> </v>
          </cell>
          <cell r="D2922" t="str">
            <v xml:space="preserve"> </v>
          </cell>
          <cell r="N2922" t="str">
            <v xml:space="preserve"> </v>
          </cell>
          <cell r="T2922">
            <v>2920</v>
          </cell>
          <cell r="U2922">
            <v>2017</v>
          </cell>
          <cell r="V2922" t="str">
            <v xml:space="preserve"> </v>
          </cell>
          <cell r="W2922" t="str">
            <v xml:space="preserve"> </v>
          </cell>
          <cell r="X2922">
            <v>1911</v>
          </cell>
          <cell r="Y2922" t="str">
            <v xml:space="preserve"> </v>
          </cell>
          <cell r="Z2922" t="str">
            <v xml:space="preserve"> </v>
          </cell>
          <cell r="AA2922" t="str">
            <v xml:space="preserve"> </v>
          </cell>
          <cell r="AB2922">
            <v>0</v>
          </cell>
          <cell r="AC2922" t="str">
            <v>無</v>
          </cell>
          <cell r="AD2922" t="str">
            <v xml:space="preserve"> </v>
          </cell>
          <cell r="AE2922" t="str">
            <v xml:space="preserve"> </v>
          </cell>
          <cell r="AF2922" t="str">
            <v xml:space="preserve"> </v>
          </cell>
        </row>
        <row r="2923">
          <cell r="A2923">
            <v>2921</v>
          </cell>
          <cell r="B2923">
            <v>29</v>
          </cell>
          <cell r="C2923" t="str">
            <v xml:space="preserve"> </v>
          </cell>
          <cell r="D2923" t="str">
            <v xml:space="preserve"> </v>
          </cell>
          <cell r="N2923" t="str">
            <v xml:space="preserve"> </v>
          </cell>
          <cell r="T2923">
            <v>2921</v>
          </cell>
          <cell r="U2923">
            <v>2017</v>
          </cell>
          <cell r="V2923" t="str">
            <v xml:space="preserve"> </v>
          </cell>
          <cell r="W2923" t="str">
            <v xml:space="preserve"> </v>
          </cell>
          <cell r="X2923">
            <v>1911</v>
          </cell>
          <cell r="Y2923" t="str">
            <v xml:space="preserve"> </v>
          </cell>
          <cell r="Z2923" t="str">
            <v xml:space="preserve"> </v>
          </cell>
          <cell r="AA2923" t="str">
            <v xml:space="preserve"> </v>
          </cell>
          <cell r="AB2923">
            <v>0</v>
          </cell>
          <cell r="AC2923" t="str">
            <v>無</v>
          </cell>
          <cell r="AD2923" t="str">
            <v xml:space="preserve"> </v>
          </cell>
          <cell r="AE2923" t="str">
            <v xml:space="preserve"> </v>
          </cell>
          <cell r="AF2923" t="str">
            <v xml:space="preserve"> </v>
          </cell>
        </row>
        <row r="2924">
          <cell r="A2924">
            <v>2922</v>
          </cell>
          <cell r="B2924">
            <v>29</v>
          </cell>
          <cell r="C2924" t="str">
            <v xml:space="preserve"> </v>
          </cell>
          <cell r="D2924" t="str">
            <v xml:space="preserve"> </v>
          </cell>
          <cell r="N2924" t="str">
            <v xml:space="preserve"> </v>
          </cell>
          <cell r="T2924">
            <v>2922</v>
          </cell>
          <cell r="U2924">
            <v>2017</v>
          </cell>
          <cell r="V2924" t="str">
            <v xml:space="preserve"> </v>
          </cell>
          <cell r="W2924" t="str">
            <v xml:space="preserve"> </v>
          </cell>
          <cell r="X2924">
            <v>1911</v>
          </cell>
          <cell r="Y2924" t="str">
            <v xml:space="preserve"> </v>
          </cell>
          <cell r="Z2924" t="str">
            <v xml:space="preserve"> </v>
          </cell>
          <cell r="AA2924" t="str">
            <v xml:space="preserve"> </v>
          </cell>
          <cell r="AB2924">
            <v>0</v>
          </cell>
          <cell r="AC2924" t="str">
            <v>無</v>
          </cell>
          <cell r="AD2924" t="str">
            <v xml:space="preserve"> </v>
          </cell>
          <cell r="AE2924" t="str">
            <v xml:space="preserve"> </v>
          </cell>
          <cell r="AF2924" t="str">
            <v xml:space="preserve"> </v>
          </cell>
        </row>
        <row r="2925">
          <cell r="A2925">
            <v>2923</v>
          </cell>
          <cell r="B2925">
            <v>29</v>
          </cell>
          <cell r="C2925" t="str">
            <v xml:space="preserve"> </v>
          </cell>
          <cell r="D2925" t="str">
            <v xml:space="preserve"> </v>
          </cell>
          <cell r="N2925" t="str">
            <v xml:space="preserve"> </v>
          </cell>
          <cell r="T2925">
            <v>2923</v>
          </cell>
          <cell r="U2925">
            <v>2017</v>
          </cell>
          <cell r="V2925" t="str">
            <v xml:space="preserve"> </v>
          </cell>
          <cell r="W2925" t="str">
            <v xml:space="preserve"> </v>
          </cell>
          <cell r="X2925">
            <v>1911</v>
          </cell>
          <cell r="Y2925" t="str">
            <v xml:space="preserve"> </v>
          </cell>
          <cell r="Z2925" t="str">
            <v xml:space="preserve"> </v>
          </cell>
          <cell r="AA2925" t="str">
            <v xml:space="preserve"> </v>
          </cell>
          <cell r="AB2925">
            <v>0</v>
          </cell>
          <cell r="AC2925" t="str">
            <v>無</v>
          </cell>
          <cell r="AD2925" t="str">
            <v xml:space="preserve"> </v>
          </cell>
          <cell r="AE2925" t="str">
            <v xml:space="preserve"> </v>
          </cell>
          <cell r="AF2925" t="str">
            <v xml:space="preserve"> </v>
          </cell>
        </row>
        <row r="2926">
          <cell r="A2926">
            <v>2924</v>
          </cell>
          <cell r="B2926">
            <v>29</v>
          </cell>
          <cell r="C2926" t="str">
            <v xml:space="preserve"> </v>
          </cell>
          <cell r="D2926" t="str">
            <v xml:space="preserve"> </v>
          </cell>
          <cell r="N2926" t="str">
            <v xml:space="preserve"> </v>
          </cell>
          <cell r="T2926">
            <v>2924</v>
          </cell>
          <cell r="U2926">
            <v>2017</v>
          </cell>
          <cell r="V2926" t="str">
            <v xml:space="preserve"> </v>
          </cell>
          <cell r="W2926" t="str">
            <v xml:space="preserve"> </v>
          </cell>
          <cell r="X2926">
            <v>1911</v>
          </cell>
          <cell r="Y2926" t="str">
            <v xml:space="preserve"> </v>
          </cell>
          <cell r="Z2926" t="str">
            <v xml:space="preserve"> </v>
          </cell>
          <cell r="AA2926" t="str">
            <v xml:space="preserve"> </v>
          </cell>
          <cell r="AB2926">
            <v>0</v>
          </cell>
          <cell r="AC2926" t="str">
            <v>無</v>
          </cell>
          <cell r="AD2926" t="str">
            <v xml:space="preserve"> </v>
          </cell>
          <cell r="AE2926" t="str">
            <v xml:space="preserve"> </v>
          </cell>
          <cell r="AF2926" t="str">
            <v xml:space="preserve"> </v>
          </cell>
        </row>
        <row r="2927">
          <cell r="A2927">
            <v>2925</v>
          </cell>
          <cell r="B2927">
            <v>29</v>
          </cell>
          <cell r="C2927" t="str">
            <v xml:space="preserve"> </v>
          </cell>
          <cell r="D2927" t="str">
            <v xml:space="preserve"> </v>
          </cell>
          <cell r="N2927" t="str">
            <v xml:space="preserve"> </v>
          </cell>
          <cell r="T2927">
            <v>2925</v>
          </cell>
          <cell r="U2927">
            <v>2017</v>
          </cell>
          <cell r="V2927" t="str">
            <v xml:space="preserve"> </v>
          </cell>
          <cell r="W2927" t="str">
            <v xml:space="preserve"> </v>
          </cell>
          <cell r="X2927">
            <v>1911</v>
          </cell>
          <cell r="Y2927" t="str">
            <v xml:space="preserve"> </v>
          </cell>
          <cell r="Z2927" t="str">
            <v xml:space="preserve"> </v>
          </cell>
          <cell r="AA2927" t="str">
            <v xml:space="preserve"> </v>
          </cell>
          <cell r="AB2927">
            <v>0</v>
          </cell>
          <cell r="AC2927" t="str">
            <v>無</v>
          </cell>
          <cell r="AD2927" t="str">
            <v xml:space="preserve"> </v>
          </cell>
          <cell r="AE2927" t="str">
            <v xml:space="preserve"> </v>
          </cell>
          <cell r="AF2927" t="str">
            <v xml:space="preserve"> </v>
          </cell>
        </row>
        <row r="2928">
          <cell r="A2928">
            <v>2926</v>
          </cell>
          <cell r="B2928">
            <v>29</v>
          </cell>
          <cell r="C2928" t="str">
            <v xml:space="preserve"> </v>
          </cell>
          <cell r="D2928" t="str">
            <v xml:space="preserve"> </v>
          </cell>
          <cell r="N2928" t="str">
            <v xml:space="preserve"> </v>
          </cell>
          <cell r="T2928">
            <v>2926</v>
          </cell>
          <cell r="U2928">
            <v>2017</v>
          </cell>
          <cell r="V2928" t="str">
            <v xml:space="preserve"> </v>
          </cell>
          <cell r="W2928" t="str">
            <v xml:space="preserve"> </v>
          </cell>
          <cell r="X2928">
            <v>1911</v>
          </cell>
          <cell r="Y2928" t="str">
            <v xml:space="preserve"> </v>
          </cell>
          <cell r="Z2928" t="str">
            <v xml:space="preserve"> </v>
          </cell>
          <cell r="AA2928" t="str">
            <v xml:space="preserve"> </v>
          </cell>
          <cell r="AB2928">
            <v>0</v>
          </cell>
          <cell r="AC2928" t="str">
            <v>無</v>
          </cell>
          <cell r="AD2928" t="str">
            <v xml:space="preserve"> </v>
          </cell>
          <cell r="AE2928" t="str">
            <v xml:space="preserve"> </v>
          </cell>
          <cell r="AF2928" t="str">
            <v xml:space="preserve"> </v>
          </cell>
        </row>
        <row r="2929">
          <cell r="A2929">
            <v>2927</v>
          </cell>
          <cell r="B2929">
            <v>29</v>
          </cell>
          <cell r="C2929" t="str">
            <v xml:space="preserve"> </v>
          </cell>
          <cell r="D2929" t="str">
            <v xml:space="preserve"> </v>
          </cell>
          <cell r="N2929" t="str">
            <v xml:space="preserve"> </v>
          </cell>
          <cell r="T2929">
            <v>2927</v>
          </cell>
          <cell r="U2929">
            <v>2017</v>
          </cell>
          <cell r="V2929" t="str">
            <v xml:space="preserve"> </v>
          </cell>
          <cell r="W2929" t="str">
            <v xml:space="preserve"> </v>
          </cell>
          <cell r="X2929">
            <v>1911</v>
          </cell>
          <cell r="Y2929" t="str">
            <v xml:space="preserve"> </v>
          </cell>
          <cell r="Z2929" t="str">
            <v xml:space="preserve"> </v>
          </cell>
          <cell r="AA2929" t="str">
            <v xml:space="preserve"> </v>
          </cell>
          <cell r="AB2929">
            <v>0</v>
          </cell>
          <cell r="AC2929" t="str">
            <v>無</v>
          </cell>
          <cell r="AD2929" t="str">
            <v xml:space="preserve"> </v>
          </cell>
          <cell r="AE2929" t="str">
            <v xml:space="preserve"> </v>
          </cell>
          <cell r="AF2929" t="str">
            <v xml:space="preserve"> </v>
          </cell>
        </row>
        <row r="2930">
          <cell r="A2930">
            <v>2928</v>
          </cell>
          <cell r="B2930">
            <v>29</v>
          </cell>
          <cell r="C2930" t="str">
            <v xml:space="preserve"> </v>
          </cell>
          <cell r="D2930" t="str">
            <v xml:space="preserve"> </v>
          </cell>
          <cell r="N2930" t="str">
            <v xml:space="preserve"> </v>
          </cell>
          <cell r="T2930">
            <v>2928</v>
          </cell>
          <cell r="U2930">
            <v>2017</v>
          </cell>
          <cell r="V2930" t="str">
            <v xml:space="preserve"> </v>
          </cell>
          <cell r="W2930" t="str">
            <v xml:space="preserve"> </v>
          </cell>
          <cell r="X2930">
            <v>1911</v>
          </cell>
          <cell r="Y2930" t="str">
            <v xml:space="preserve"> </v>
          </cell>
          <cell r="Z2930" t="str">
            <v xml:space="preserve"> </v>
          </cell>
          <cell r="AA2930" t="str">
            <v xml:space="preserve"> </v>
          </cell>
          <cell r="AB2930">
            <v>0</v>
          </cell>
          <cell r="AC2930" t="str">
            <v>無</v>
          </cell>
          <cell r="AD2930" t="str">
            <v xml:space="preserve"> </v>
          </cell>
          <cell r="AE2930" t="str">
            <v xml:space="preserve"> </v>
          </cell>
          <cell r="AF2930" t="str">
            <v xml:space="preserve"> </v>
          </cell>
        </row>
        <row r="2931">
          <cell r="A2931">
            <v>2929</v>
          </cell>
          <cell r="B2931">
            <v>29</v>
          </cell>
          <cell r="C2931" t="str">
            <v xml:space="preserve"> </v>
          </cell>
          <cell r="D2931" t="str">
            <v xml:space="preserve"> </v>
          </cell>
          <cell r="N2931" t="str">
            <v xml:space="preserve"> </v>
          </cell>
          <cell r="T2931">
            <v>2929</v>
          </cell>
          <cell r="U2931">
            <v>2017</v>
          </cell>
          <cell r="V2931" t="str">
            <v xml:space="preserve"> </v>
          </cell>
          <cell r="W2931" t="str">
            <v xml:space="preserve"> </v>
          </cell>
          <cell r="X2931">
            <v>1911</v>
          </cell>
          <cell r="Y2931" t="str">
            <v xml:space="preserve"> </v>
          </cell>
          <cell r="Z2931" t="str">
            <v xml:space="preserve"> </v>
          </cell>
          <cell r="AA2931" t="str">
            <v xml:space="preserve"> </v>
          </cell>
          <cell r="AB2931">
            <v>0</v>
          </cell>
          <cell r="AC2931" t="str">
            <v>無</v>
          </cell>
          <cell r="AD2931" t="str">
            <v xml:space="preserve"> </v>
          </cell>
          <cell r="AE2931" t="str">
            <v xml:space="preserve"> </v>
          </cell>
          <cell r="AF2931" t="str">
            <v xml:space="preserve"> </v>
          </cell>
        </row>
        <row r="2932">
          <cell r="A2932">
            <v>2930</v>
          </cell>
          <cell r="B2932">
            <v>29</v>
          </cell>
          <cell r="C2932" t="str">
            <v xml:space="preserve"> </v>
          </cell>
          <cell r="D2932" t="str">
            <v xml:space="preserve"> </v>
          </cell>
          <cell r="N2932" t="str">
            <v xml:space="preserve"> </v>
          </cell>
          <cell r="T2932">
            <v>2930</v>
          </cell>
          <cell r="U2932">
            <v>2017</v>
          </cell>
          <cell r="V2932" t="str">
            <v xml:space="preserve"> </v>
          </cell>
          <cell r="W2932" t="str">
            <v xml:space="preserve"> </v>
          </cell>
          <cell r="X2932">
            <v>1911</v>
          </cell>
          <cell r="Y2932" t="str">
            <v xml:space="preserve"> </v>
          </cell>
          <cell r="Z2932" t="str">
            <v xml:space="preserve"> </v>
          </cell>
          <cell r="AA2932" t="str">
            <v xml:space="preserve"> </v>
          </cell>
          <cell r="AB2932">
            <v>0</v>
          </cell>
          <cell r="AC2932" t="str">
            <v>無</v>
          </cell>
          <cell r="AD2932" t="str">
            <v xml:space="preserve"> </v>
          </cell>
          <cell r="AE2932" t="str">
            <v xml:space="preserve"> </v>
          </cell>
          <cell r="AF2932" t="str">
            <v xml:space="preserve"> </v>
          </cell>
        </row>
        <row r="2933">
          <cell r="A2933">
            <v>2931</v>
          </cell>
          <cell r="B2933">
            <v>29</v>
          </cell>
          <cell r="C2933" t="str">
            <v xml:space="preserve"> </v>
          </cell>
          <cell r="D2933" t="str">
            <v xml:space="preserve"> </v>
          </cell>
          <cell r="N2933" t="str">
            <v xml:space="preserve"> </v>
          </cell>
          <cell r="T2933">
            <v>2931</v>
          </cell>
          <cell r="U2933">
            <v>2017</v>
          </cell>
          <cell r="V2933" t="str">
            <v xml:space="preserve"> </v>
          </cell>
          <cell r="W2933" t="str">
            <v xml:space="preserve"> </v>
          </cell>
          <cell r="X2933">
            <v>1911</v>
          </cell>
          <cell r="Y2933" t="str">
            <v xml:space="preserve"> </v>
          </cell>
          <cell r="Z2933" t="str">
            <v xml:space="preserve"> </v>
          </cell>
          <cell r="AA2933" t="str">
            <v xml:space="preserve"> </v>
          </cell>
          <cell r="AB2933">
            <v>0</v>
          </cell>
          <cell r="AC2933" t="str">
            <v>無</v>
          </cell>
          <cell r="AD2933" t="str">
            <v xml:space="preserve"> </v>
          </cell>
          <cell r="AE2933" t="str">
            <v xml:space="preserve"> </v>
          </cell>
          <cell r="AF2933" t="str">
            <v xml:space="preserve"> </v>
          </cell>
        </row>
        <row r="2934">
          <cell r="A2934">
            <v>2932</v>
          </cell>
          <cell r="B2934">
            <v>29</v>
          </cell>
          <cell r="C2934" t="str">
            <v xml:space="preserve"> </v>
          </cell>
          <cell r="D2934" t="str">
            <v xml:space="preserve"> </v>
          </cell>
          <cell r="N2934" t="str">
            <v xml:space="preserve"> </v>
          </cell>
          <cell r="T2934">
            <v>2932</v>
          </cell>
          <cell r="U2934">
            <v>2017</v>
          </cell>
          <cell r="V2934" t="str">
            <v xml:space="preserve"> </v>
          </cell>
          <cell r="W2934" t="str">
            <v xml:space="preserve"> </v>
          </cell>
          <cell r="X2934">
            <v>1911</v>
          </cell>
          <cell r="Y2934" t="str">
            <v xml:space="preserve"> </v>
          </cell>
          <cell r="Z2934" t="str">
            <v xml:space="preserve"> </v>
          </cell>
          <cell r="AA2934" t="str">
            <v xml:space="preserve"> </v>
          </cell>
          <cell r="AB2934">
            <v>0</v>
          </cell>
          <cell r="AC2934" t="str">
            <v>無</v>
          </cell>
          <cell r="AD2934" t="str">
            <v xml:space="preserve"> </v>
          </cell>
          <cell r="AE2934" t="str">
            <v xml:space="preserve"> </v>
          </cell>
          <cell r="AF2934" t="str">
            <v xml:space="preserve"> </v>
          </cell>
        </row>
        <row r="2935">
          <cell r="A2935">
            <v>2933</v>
          </cell>
          <cell r="B2935">
            <v>29</v>
          </cell>
          <cell r="C2935" t="str">
            <v xml:space="preserve"> </v>
          </cell>
          <cell r="D2935" t="str">
            <v xml:space="preserve"> </v>
          </cell>
          <cell r="N2935" t="str">
            <v xml:space="preserve"> </v>
          </cell>
          <cell r="T2935">
            <v>2933</v>
          </cell>
          <cell r="U2935">
            <v>2017</v>
          </cell>
          <cell r="V2935" t="str">
            <v xml:space="preserve"> </v>
          </cell>
          <cell r="W2935" t="str">
            <v xml:space="preserve"> </v>
          </cell>
          <cell r="X2935">
            <v>1911</v>
          </cell>
          <cell r="Y2935" t="str">
            <v xml:space="preserve"> </v>
          </cell>
          <cell r="Z2935" t="str">
            <v xml:space="preserve"> </v>
          </cell>
          <cell r="AA2935" t="str">
            <v xml:space="preserve"> </v>
          </cell>
          <cell r="AB2935">
            <v>0</v>
          </cell>
          <cell r="AC2935" t="str">
            <v>無</v>
          </cell>
          <cell r="AD2935" t="str">
            <v xml:space="preserve"> </v>
          </cell>
          <cell r="AE2935" t="str">
            <v xml:space="preserve"> </v>
          </cell>
          <cell r="AF2935" t="str">
            <v xml:space="preserve"> </v>
          </cell>
        </row>
        <row r="2936">
          <cell r="A2936">
            <v>2934</v>
          </cell>
          <cell r="B2936">
            <v>29</v>
          </cell>
          <cell r="C2936" t="str">
            <v xml:space="preserve"> </v>
          </cell>
          <cell r="D2936" t="str">
            <v xml:space="preserve"> </v>
          </cell>
          <cell r="N2936" t="str">
            <v xml:space="preserve"> </v>
          </cell>
          <cell r="T2936">
            <v>2934</v>
          </cell>
          <cell r="U2936">
            <v>2017</v>
          </cell>
          <cell r="V2936" t="str">
            <v xml:space="preserve"> </v>
          </cell>
          <cell r="W2936" t="str">
            <v xml:space="preserve"> </v>
          </cell>
          <cell r="X2936">
            <v>1911</v>
          </cell>
          <cell r="Y2936" t="str">
            <v xml:space="preserve"> </v>
          </cell>
          <cell r="Z2936" t="str">
            <v xml:space="preserve"> </v>
          </cell>
          <cell r="AA2936" t="str">
            <v xml:space="preserve"> </v>
          </cell>
          <cell r="AB2936">
            <v>0</v>
          </cell>
          <cell r="AC2936" t="str">
            <v>無</v>
          </cell>
          <cell r="AD2936" t="str">
            <v xml:space="preserve"> </v>
          </cell>
          <cell r="AE2936" t="str">
            <v xml:space="preserve"> </v>
          </cell>
          <cell r="AF2936" t="str">
            <v xml:space="preserve"> </v>
          </cell>
        </row>
        <row r="2937">
          <cell r="A2937">
            <v>2935</v>
          </cell>
          <cell r="B2937">
            <v>29</v>
          </cell>
          <cell r="C2937" t="str">
            <v xml:space="preserve"> </v>
          </cell>
          <cell r="D2937" t="str">
            <v xml:space="preserve"> </v>
          </cell>
          <cell r="N2937" t="str">
            <v xml:space="preserve"> </v>
          </cell>
          <cell r="T2937">
            <v>2935</v>
          </cell>
          <cell r="U2937">
            <v>2017</v>
          </cell>
          <cell r="V2937" t="str">
            <v xml:space="preserve"> </v>
          </cell>
          <cell r="W2937" t="str">
            <v xml:space="preserve"> </v>
          </cell>
          <cell r="X2937">
            <v>1911</v>
          </cell>
          <cell r="Y2937" t="str">
            <v xml:space="preserve"> </v>
          </cell>
          <cell r="Z2937" t="str">
            <v xml:space="preserve"> </v>
          </cell>
          <cell r="AA2937" t="str">
            <v xml:space="preserve"> </v>
          </cell>
          <cell r="AB2937">
            <v>0</v>
          </cell>
          <cell r="AC2937" t="str">
            <v>無</v>
          </cell>
          <cell r="AD2937" t="str">
            <v xml:space="preserve"> </v>
          </cell>
          <cell r="AE2937" t="str">
            <v xml:space="preserve"> </v>
          </cell>
          <cell r="AF2937" t="str">
            <v xml:space="preserve"> </v>
          </cell>
        </row>
        <row r="2938">
          <cell r="A2938">
            <v>2936</v>
          </cell>
          <cell r="B2938">
            <v>29</v>
          </cell>
          <cell r="C2938" t="str">
            <v xml:space="preserve"> </v>
          </cell>
          <cell r="D2938" t="str">
            <v xml:space="preserve"> </v>
          </cell>
          <cell r="N2938" t="str">
            <v xml:space="preserve"> </v>
          </cell>
          <cell r="T2938">
            <v>2936</v>
          </cell>
          <cell r="U2938">
            <v>2017</v>
          </cell>
          <cell r="V2938" t="str">
            <v xml:space="preserve"> </v>
          </cell>
          <cell r="W2938" t="str">
            <v xml:space="preserve"> </v>
          </cell>
          <cell r="X2938">
            <v>1911</v>
          </cell>
          <cell r="Y2938" t="str">
            <v xml:space="preserve"> </v>
          </cell>
          <cell r="Z2938" t="str">
            <v xml:space="preserve"> </v>
          </cell>
          <cell r="AA2938" t="str">
            <v xml:space="preserve"> </v>
          </cell>
          <cell r="AB2938">
            <v>0</v>
          </cell>
          <cell r="AC2938" t="str">
            <v>無</v>
          </cell>
          <cell r="AD2938" t="str">
            <v xml:space="preserve"> </v>
          </cell>
          <cell r="AE2938" t="str">
            <v xml:space="preserve"> </v>
          </cell>
          <cell r="AF2938" t="str">
            <v xml:space="preserve"> </v>
          </cell>
        </row>
        <row r="2939">
          <cell r="A2939">
            <v>2937</v>
          </cell>
          <cell r="B2939">
            <v>29</v>
          </cell>
          <cell r="C2939" t="str">
            <v xml:space="preserve"> </v>
          </cell>
          <cell r="D2939" t="str">
            <v xml:space="preserve"> </v>
          </cell>
          <cell r="N2939" t="str">
            <v xml:space="preserve"> </v>
          </cell>
          <cell r="T2939">
            <v>2937</v>
          </cell>
          <cell r="U2939">
            <v>2017</v>
          </cell>
          <cell r="V2939" t="str">
            <v xml:space="preserve"> </v>
          </cell>
          <cell r="W2939" t="str">
            <v xml:space="preserve"> </v>
          </cell>
          <cell r="X2939">
            <v>1911</v>
          </cell>
          <cell r="Y2939" t="str">
            <v xml:space="preserve"> </v>
          </cell>
          <cell r="Z2939" t="str">
            <v xml:space="preserve"> </v>
          </cell>
          <cell r="AA2939" t="str">
            <v xml:space="preserve"> </v>
          </cell>
          <cell r="AB2939">
            <v>0</v>
          </cell>
          <cell r="AC2939" t="str">
            <v>無</v>
          </cell>
          <cell r="AD2939" t="str">
            <v xml:space="preserve"> </v>
          </cell>
          <cell r="AE2939" t="str">
            <v xml:space="preserve"> </v>
          </cell>
          <cell r="AF2939" t="str">
            <v xml:space="preserve"> </v>
          </cell>
        </row>
        <row r="2940">
          <cell r="A2940">
            <v>2938</v>
          </cell>
          <cell r="B2940">
            <v>29</v>
          </cell>
          <cell r="C2940" t="str">
            <v xml:space="preserve"> </v>
          </cell>
          <cell r="D2940" t="str">
            <v xml:space="preserve"> </v>
          </cell>
          <cell r="N2940" t="str">
            <v xml:space="preserve"> </v>
          </cell>
          <cell r="T2940">
            <v>2938</v>
          </cell>
          <cell r="U2940">
            <v>2017</v>
          </cell>
          <cell r="V2940" t="str">
            <v xml:space="preserve"> </v>
          </cell>
          <cell r="W2940" t="str">
            <v xml:space="preserve"> </v>
          </cell>
          <cell r="X2940">
            <v>1911</v>
          </cell>
          <cell r="Y2940" t="str">
            <v xml:space="preserve"> </v>
          </cell>
          <cell r="Z2940" t="str">
            <v xml:space="preserve"> </v>
          </cell>
          <cell r="AA2940" t="str">
            <v xml:space="preserve"> </v>
          </cell>
          <cell r="AB2940">
            <v>0</v>
          </cell>
          <cell r="AC2940" t="str">
            <v>無</v>
          </cell>
          <cell r="AD2940" t="str">
            <v xml:space="preserve"> </v>
          </cell>
          <cell r="AE2940" t="str">
            <v xml:space="preserve"> </v>
          </cell>
          <cell r="AF2940" t="str">
            <v xml:space="preserve"> </v>
          </cell>
        </row>
        <row r="2941">
          <cell r="A2941">
            <v>2939</v>
          </cell>
          <cell r="B2941">
            <v>29</v>
          </cell>
          <cell r="C2941" t="str">
            <v xml:space="preserve"> </v>
          </cell>
          <cell r="D2941" t="str">
            <v xml:space="preserve"> </v>
          </cell>
          <cell r="N2941" t="str">
            <v xml:space="preserve"> </v>
          </cell>
          <cell r="T2941">
            <v>2939</v>
          </cell>
          <cell r="U2941">
            <v>2017</v>
          </cell>
          <cell r="V2941" t="str">
            <v xml:space="preserve"> </v>
          </cell>
          <cell r="W2941" t="str">
            <v xml:space="preserve"> </v>
          </cell>
          <cell r="X2941">
            <v>1911</v>
          </cell>
          <cell r="Y2941" t="str">
            <v xml:space="preserve"> </v>
          </cell>
          <cell r="Z2941" t="str">
            <v xml:space="preserve"> </v>
          </cell>
          <cell r="AA2941" t="str">
            <v xml:space="preserve"> </v>
          </cell>
          <cell r="AB2941">
            <v>0</v>
          </cell>
          <cell r="AC2941" t="str">
            <v>無</v>
          </cell>
          <cell r="AD2941" t="str">
            <v xml:space="preserve"> </v>
          </cell>
          <cell r="AE2941" t="str">
            <v xml:space="preserve"> </v>
          </cell>
          <cell r="AF2941" t="str">
            <v xml:space="preserve"> </v>
          </cell>
        </row>
        <row r="2942">
          <cell r="A2942">
            <v>2940</v>
          </cell>
          <cell r="B2942">
            <v>29</v>
          </cell>
          <cell r="C2942" t="str">
            <v xml:space="preserve"> </v>
          </cell>
          <cell r="D2942" t="str">
            <v xml:space="preserve"> </v>
          </cell>
          <cell r="N2942" t="str">
            <v xml:space="preserve"> </v>
          </cell>
          <cell r="T2942">
            <v>2940</v>
          </cell>
          <cell r="U2942">
            <v>2017</v>
          </cell>
          <cell r="V2942" t="str">
            <v xml:space="preserve"> </v>
          </cell>
          <cell r="W2942" t="str">
            <v xml:space="preserve"> </v>
          </cell>
          <cell r="X2942">
            <v>1911</v>
          </cell>
          <cell r="Y2942" t="str">
            <v xml:space="preserve"> </v>
          </cell>
          <cell r="Z2942" t="str">
            <v xml:space="preserve"> </v>
          </cell>
          <cell r="AA2942" t="str">
            <v xml:space="preserve"> </v>
          </cell>
          <cell r="AB2942">
            <v>0</v>
          </cell>
          <cell r="AC2942" t="str">
            <v>無</v>
          </cell>
          <cell r="AD2942" t="str">
            <v xml:space="preserve"> </v>
          </cell>
          <cell r="AE2942" t="str">
            <v xml:space="preserve"> </v>
          </cell>
          <cell r="AF2942" t="str">
            <v xml:space="preserve"> </v>
          </cell>
        </row>
        <row r="2943">
          <cell r="A2943">
            <v>2941</v>
          </cell>
          <cell r="B2943">
            <v>29</v>
          </cell>
          <cell r="C2943" t="str">
            <v xml:space="preserve"> </v>
          </cell>
          <cell r="D2943" t="str">
            <v xml:space="preserve"> </v>
          </cell>
          <cell r="N2943" t="str">
            <v xml:space="preserve"> </v>
          </cell>
          <cell r="T2943">
            <v>2941</v>
          </cell>
          <cell r="U2943">
            <v>2017</v>
          </cell>
          <cell r="V2943" t="str">
            <v xml:space="preserve"> </v>
          </cell>
          <cell r="W2943" t="str">
            <v xml:space="preserve"> </v>
          </cell>
          <cell r="X2943">
            <v>1911</v>
          </cell>
          <cell r="Y2943" t="str">
            <v xml:space="preserve"> </v>
          </cell>
          <cell r="Z2943" t="str">
            <v xml:space="preserve"> </v>
          </cell>
          <cell r="AA2943" t="str">
            <v xml:space="preserve"> </v>
          </cell>
          <cell r="AB2943">
            <v>0</v>
          </cell>
          <cell r="AC2943" t="str">
            <v>無</v>
          </cell>
          <cell r="AD2943" t="str">
            <v xml:space="preserve"> </v>
          </cell>
          <cell r="AE2943" t="str">
            <v xml:space="preserve"> </v>
          </cell>
          <cell r="AF2943" t="str">
            <v xml:space="preserve"> </v>
          </cell>
        </row>
        <row r="2944">
          <cell r="A2944">
            <v>2942</v>
          </cell>
          <cell r="B2944">
            <v>29</v>
          </cell>
          <cell r="C2944" t="str">
            <v xml:space="preserve"> </v>
          </cell>
          <cell r="D2944" t="str">
            <v xml:space="preserve"> </v>
          </cell>
          <cell r="N2944" t="str">
            <v xml:space="preserve"> </v>
          </cell>
          <cell r="T2944">
            <v>2942</v>
          </cell>
          <cell r="U2944">
            <v>2017</v>
          </cell>
          <cell r="V2944" t="str">
            <v xml:space="preserve"> </v>
          </cell>
          <cell r="W2944" t="str">
            <v xml:space="preserve"> </v>
          </cell>
          <cell r="X2944">
            <v>1911</v>
          </cell>
          <cell r="Y2944" t="str">
            <v xml:space="preserve"> </v>
          </cell>
          <cell r="Z2944" t="str">
            <v xml:space="preserve"> </v>
          </cell>
          <cell r="AA2944" t="str">
            <v xml:space="preserve"> </v>
          </cell>
          <cell r="AB2944">
            <v>0</v>
          </cell>
          <cell r="AC2944" t="str">
            <v>無</v>
          </cell>
          <cell r="AD2944" t="str">
            <v xml:space="preserve"> </v>
          </cell>
          <cell r="AE2944" t="str">
            <v xml:space="preserve"> </v>
          </cell>
          <cell r="AF2944" t="str">
            <v xml:space="preserve"> </v>
          </cell>
        </row>
        <row r="2945">
          <cell r="A2945">
            <v>2943</v>
          </cell>
          <cell r="B2945">
            <v>29</v>
          </cell>
          <cell r="C2945" t="str">
            <v xml:space="preserve"> </v>
          </cell>
          <cell r="D2945" t="str">
            <v xml:space="preserve"> </v>
          </cell>
          <cell r="N2945" t="str">
            <v xml:space="preserve"> </v>
          </cell>
          <cell r="T2945">
            <v>2943</v>
          </cell>
          <cell r="U2945">
            <v>2017</v>
          </cell>
          <cell r="V2945" t="str">
            <v xml:space="preserve"> </v>
          </cell>
          <cell r="W2945" t="str">
            <v xml:space="preserve"> </v>
          </cell>
          <cell r="X2945">
            <v>1911</v>
          </cell>
          <cell r="Y2945" t="str">
            <v xml:space="preserve"> </v>
          </cell>
          <cell r="Z2945" t="str">
            <v xml:space="preserve"> </v>
          </cell>
          <cell r="AA2945" t="str">
            <v xml:space="preserve"> </v>
          </cell>
          <cell r="AB2945">
            <v>0</v>
          </cell>
          <cell r="AC2945" t="str">
            <v>無</v>
          </cell>
          <cell r="AD2945" t="str">
            <v xml:space="preserve"> </v>
          </cell>
          <cell r="AE2945" t="str">
            <v xml:space="preserve"> </v>
          </cell>
          <cell r="AF2945" t="str">
            <v xml:space="preserve"> </v>
          </cell>
        </row>
        <row r="2946">
          <cell r="A2946">
            <v>2944</v>
          </cell>
          <cell r="B2946">
            <v>29</v>
          </cell>
          <cell r="C2946" t="str">
            <v xml:space="preserve"> </v>
          </cell>
          <cell r="D2946" t="str">
            <v xml:space="preserve"> </v>
          </cell>
          <cell r="N2946" t="str">
            <v xml:space="preserve"> </v>
          </cell>
          <cell r="T2946">
            <v>2944</v>
          </cell>
          <cell r="U2946">
            <v>2017</v>
          </cell>
          <cell r="V2946" t="str">
            <v xml:space="preserve"> </v>
          </cell>
          <cell r="W2946" t="str">
            <v xml:space="preserve"> </v>
          </cell>
          <cell r="X2946">
            <v>1911</v>
          </cell>
          <cell r="Y2946" t="str">
            <v xml:space="preserve"> </v>
          </cell>
          <cell r="Z2946" t="str">
            <v xml:space="preserve"> </v>
          </cell>
          <cell r="AA2946" t="str">
            <v xml:space="preserve"> </v>
          </cell>
          <cell r="AB2946">
            <v>0</v>
          </cell>
          <cell r="AC2946" t="str">
            <v>無</v>
          </cell>
          <cell r="AD2946" t="str">
            <v xml:space="preserve"> </v>
          </cell>
          <cell r="AE2946" t="str">
            <v xml:space="preserve"> </v>
          </cell>
          <cell r="AF2946" t="str">
            <v xml:space="preserve"> </v>
          </cell>
        </row>
        <row r="2947">
          <cell r="A2947">
            <v>2945</v>
          </cell>
          <cell r="B2947">
            <v>29</v>
          </cell>
          <cell r="C2947" t="str">
            <v xml:space="preserve"> </v>
          </cell>
          <cell r="D2947" t="str">
            <v xml:space="preserve"> </v>
          </cell>
          <cell r="N2947" t="str">
            <v xml:space="preserve"> </v>
          </cell>
          <cell r="T2947">
            <v>2945</v>
          </cell>
          <cell r="U2947">
            <v>2017</v>
          </cell>
          <cell r="V2947" t="str">
            <v xml:space="preserve"> </v>
          </cell>
          <cell r="W2947" t="str">
            <v xml:space="preserve"> </v>
          </cell>
          <cell r="X2947">
            <v>1911</v>
          </cell>
          <cell r="Y2947" t="str">
            <v xml:space="preserve"> </v>
          </cell>
          <cell r="Z2947" t="str">
            <v xml:space="preserve"> </v>
          </cell>
          <cell r="AA2947" t="str">
            <v xml:space="preserve"> </v>
          </cell>
          <cell r="AB2947">
            <v>0</v>
          </cell>
          <cell r="AC2947" t="str">
            <v>無</v>
          </cell>
          <cell r="AD2947" t="str">
            <v xml:space="preserve"> </v>
          </cell>
          <cell r="AE2947" t="str">
            <v xml:space="preserve"> </v>
          </cell>
          <cell r="AF2947" t="str">
            <v xml:space="preserve"> </v>
          </cell>
        </row>
        <row r="2948">
          <cell r="A2948">
            <v>2946</v>
          </cell>
          <cell r="B2948">
            <v>29</v>
          </cell>
          <cell r="C2948" t="str">
            <v xml:space="preserve"> </v>
          </cell>
          <cell r="D2948" t="str">
            <v xml:space="preserve"> </v>
          </cell>
          <cell r="N2948" t="str">
            <v xml:space="preserve"> </v>
          </cell>
          <cell r="T2948">
            <v>2946</v>
          </cell>
          <cell r="U2948">
            <v>2017</v>
          </cell>
          <cell r="V2948" t="str">
            <v xml:space="preserve"> </v>
          </cell>
          <cell r="W2948" t="str">
            <v xml:space="preserve"> </v>
          </cell>
          <cell r="X2948">
            <v>1911</v>
          </cell>
          <cell r="Y2948" t="str">
            <v xml:space="preserve"> </v>
          </cell>
          <cell r="Z2948" t="str">
            <v xml:space="preserve"> </v>
          </cell>
          <cell r="AA2948" t="str">
            <v xml:space="preserve"> </v>
          </cell>
          <cell r="AB2948">
            <v>0</v>
          </cell>
          <cell r="AC2948" t="str">
            <v>無</v>
          </cell>
          <cell r="AD2948" t="str">
            <v xml:space="preserve"> </v>
          </cell>
          <cell r="AE2948" t="str">
            <v xml:space="preserve"> </v>
          </cell>
          <cell r="AF2948" t="str">
            <v xml:space="preserve"> </v>
          </cell>
        </row>
        <row r="2949">
          <cell r="A2949">
            <v>2947</v>
          </cell>
          <cell r="B2949">
            <v>29</v>
          </cell>
          <cell r="C2949" t="str">
            <v xml:space="preserve"> </v>
          </cell>
          <cell r="D2949" t="str">
            <v xml:space="preserve"> </v>
          </cell>
          <cell r="N2949" t="str">
            <v xml:space="preserve"> </v>
          </cell>
          <cell r="T2949">
            <v>2947</v>
          </cell>
          <cell r="U2949">
            <v>2017</v>
          </cell>
          <cell r="V2949" t="str">
            <v xml:space="preserve"> </v>
          </cell>
          <cell r="W2949" t="str">
            <v xml:space="preserve"> </v>
          </cell>
          <cell r="X2949">
            <v>1911</v>
          </cell>
          <cell r="Y2949" t="str">
            <v xml:space="preserve"> </v>
          </cell>
          <cell r="Z2949" t="str">
            <v xml:space="preserve"> </v>
          </cell>
          <cell r="AA2949" t="str">
            <v xml:space="preserve"> </v>
          </cell>
          <cell r="AB2949">
            <v>0</v>
          </cell>
          <cell r="AC2949" t="str">
            <v>無</v>
          </cell>
          <cell r="AD2949" t="str">
            <v xml:space="preserve"> </v>
          </cell>
          <cell r="AE2949" t="str">
            <v xml:space="preserve"> </v>
          </cell>
          <cell r="AF2949" t="str">
            <v xml:space="preserve"> </v>
          </cell>
        </row>
        <row r="2950">
          <cell r="A2950">
            <v>2948</v>
          </cell>
          <cell r="B2950">
            <v>29</v>
          </cell>
          <cell r="C2950" t="str">
            <v xml:space="preserve"> </v>
          </cell>
          <cell r="D2950" t="str">
            <v xml:space="preserve"> </v>
          </cell>
          <cell r="N2950" t="str">
            <v xml:space="preserve"> </v>
          </cell>
          <cell r="T2950">
            <v>2948</v>
          </cell>
          <cell r="U2950">
            <v>2017</v>
          </cell>
          <cell r="V2950" t="str">
            <v xml:space="preserve"> </v>
          </cell>
          <cell r="W2950" t="str">
            <v xml:space="preserve"> </v>
          </cell>
          <cell r="X2950">
            <v>1911</v>
          </cell>
          <cell r="Y2950" t="str">
            <v xml:space="preserve"> </v>
          </cell>
          <cell r="Z2950" t="str">
            <v xml:space="preserve"> </v>
          </cell>
          <cell r="AA2950" t="str">
            <v xml:space="preserve"> </v>
          </cell>
          <cell r="AB2950">
            <v>0</v>
          </cell>
          <cell r="AC2950" t="str">
            <v>無</v>
          </cell>
          <cell r="AD2950" t="str">
            <v xml:space="preserve"> </v>
          </cell>
          <cell r="AE2950" t="str">
            <v xml:space="preserve"> </v>
          </cell>
          <cell r="AF2950" t="str">
            <v xml:space="preserve"> </v>
          </cell>
        </row>
        <row r="2951">
          <cell r="A2951">
            <v>2949</v>
          </cell>
          <cell r="B2951">
            <v>29</v>
          </cell>
          <cell r="C2951" t="str">
            <v xml:space="preserve"> </v>
          </cell>
          <cell r="D2951" t="str">
            <v xml:space="preserve"> </v>
          </cell>
          <cell r="N2951" t="str">
            <v xml:space="preserve"> </v>
          </cell>
          <cell r="T2951">
            <v>2949</v>
          </cell>
          <cell r="U2951">
            <v>2017</v>
          </cell>
          <cell r="V2951" t="str">
            <v xml:space="preserve"> </v>
          </cell>
          <cell r="W2951" t="str">
            <v xml:space="preserve"> </v>
          </cell>
          <cell r="X2951">
            <v>1911</v>
          </cell>
          <cell r="Y2951" t="str">
            <v xml:space="preserve"> </v>
          </cell>
          <cell r="Z2951" t="str">
            <v xml:space="preserve"> </v>
          </cell>
          <cell r="AA2951" t="str">
            <v xml:space="preserve"> </v>
          </cell>
          <cell r="AB2951">
            <v>0</v>
          </cell>
          <cell r="AC2951" t="str">
            <v>無</v>
          </cell>
          <cell r="AD2951" t="str">
            <v xml:space="preserve"> </v>
          </cell>
          <cell r="AE2951" t="str">
            <v xml:space="preserve"> </v>
          </cell>
          <cell r="AF2951" t="str">
            <v xml:space="preserve"> </v>
          </cell>
        </row>
        <row r="2952">
          <cell r="A2952">
            <v>2950</v>
          </cell>
          <cell r="B2952">
            <v>29</v>
          </cell>
          <cell r="C2952" t="str">
            <v xml:space="preserve"> </v>
          </cell>
          <cell r="D2952" t="str">
            <v xml:space="preserve"> </v>
          </cell>
          <cell r="N2952" t="str">
            <v xml:space="preserve"> </v>
          </cell>
          <cell r="T2952">
            <v>2950</v>
          </cell>
          <cell r="U2952">
            <v>2017</v>
          </cell>
          <cell r="V2952" t="str">
            <v xml:space="preserve"> </v>
          </cell>
          <cell r="W2952" t="str">
            <v xml:space="preserve"> </v>
          </cell>
          <cell r="X2952">
            <v>1911</v>
          </cell>
          <cell r="Y2952" t="str">
            <v xml:space="preserve"> </v>
          </cell>
          <cell r="Z2952" t="str">
            <v xml:space="preserve"> </v>
          </cell>
          <cell r="AA2952" t="str">
            <v xml:space="preserve"> </v>
          </cell>
          <cell r="AB2952">
            <v>0</v>
          </cell>
          <cell r="AC2952" t="str">
            <v>無</v>
          </cell>
          <cell r="AD2952" t="str">
            <v xml:space="preserve"> </v>
          </cell>
          <cell r="AE2952" t="str">
            <v xml:space="preserve"> </v>
          </cell>
          <cell r="AF2952" t="str">
            <v xml:space="preserve"> </v>
          </cell>
        </row>
        <row r="2953">
          <cell r="A2953">
            <v>2951</v>
          </cell>
          <cell r="B2953">
            <v>29</v>
          </cell>
          <cell r="C2953" t="str">
            <v xml:space="preserve"> </v>
          </cell>
          <cell r="D2953" t="str">
            <v xml:space="preserve"> </v>
          </cell>
          <cell r="N2953" t="str">
            <v xml:space="preserve"> </v>
          </cell>
          <cell r="T2953">
            <v>2951</v>
          </cell>
          <cell r="U2953">
            <v>2017</v>
          </cell>
          <cell r="V2953" t="str">
            <v xml:space="preserve"> </v>
          </cell>
          <cell r="W2953" t="str">
            <v xml:space="preserve"> </v>
          </cell>
          <cell r="X2953">
            <v>1911</v>
          </cell>
          <cell r="Y2953" t="str">
            <v xml:space="preserve"> </v>
          </cell>
          <cell r="Z2953" t="str">
            <v xml:space="preserve"> </v>
          </cell>
          <cell r="AA2953" t="str">
            <v xml:space="preserve"> </v>
          </cell>
          <cell r="AB2953">
            <v>0</v>
          </cell>
          <cell r="AC2953" t="str">
            <v>無</v>
          </cell>
          <cell r="AD2953" t="str">
            <v xml:space="preserve"> </v>
          </cell>
          <cell r="AE2953" t="str">
            <v xml:space="preserve"> </v>
          </cell>
          <cell r="AF2953" t="str">
            <v xml:space="preserve"> </v>
          </cell>
        </row>
        <row r="2954">
          <cell r="A2954">
            <v>2952</v>
          </cell>
          <cell r="B2954">
            <v>29</v>
          </cell>
          <cell r="C2954" t="str">
            <v xml:space="preserve"> </v>
          </cell>
          <cell r="D2954" t="str">
            <v xml:space="preserve"> </v>
          </cell>
          <cell r="N2954" t="str">
            <v xml:space="preserve"> </v>
          </cell>
          <cell r="T2954">
            <v>2952</v>
          </cell>
          <cell r="U2954">
            <v>2017</v>
          </cell>
          <cell r="V2954" t="str">
            <v xml:space="preserve"> </v>
          </cell>
          <cell r="W2954" t="str">
            <v xml:space="preserve"> </v>
          </cell>
          <cell r="X2954">
            <v>1911</v>
          </cell>
          <cell r="Y2954" t="str">
            <v xml:space="preserve"> </v>
          </cell>
          <cell r="Z2954" t="str">
            <v xml:space="preserve"> </v>
          </cell>
          <cell r="AA2954" t="str">
            <v xml:space="preserve"> </v>
          </cell>
          <cell r="AB2954">
            <v>0</v>
          </cell>
          <cell r="AC2954" t="str">
            <v>無</v>
          </cell>
          <cell r="AD2954" t="str">
            <v xml:space="preserve"> </v>
          </cell>
          <cell r="AE2954" t="str">
            <v xml:space="preserve"> </v>
          </cell>
          <cell r="AF2954" t="str">
            <v xml:space="preserve"> </v>
          </cell>
        </row>
        <row r="2955">
          <cell r="A2955">
            <v>2953</v>
          </cell>
          <cell r="B2955">
            <v>29</v>
          </cell>
          <cell r="C2955" t="str">
            <v xml:space="preserve"> </v>
          </cell>
          <cell r="D2955" t="str">
            <v xml:space="preserve"> </v>
          </cell>
          <cell r="N2955" t="str">
            <v xml:space="preserve"> </v>
          </cell>
          <cell r="T2955">
            <v>2953</v>
          </cell>
          <cell r="U2955">
            <v>2017</v>
          </cell>
          <cell r="V2955" t="str">
            <v xml:space="preserve"> </v>
          </cell>
          <cell r="W2955" t="str">
            <v xml:space="preserve"> </v>
          </cell>
          <cell r="X2955">
            <v>1911</v>
          </cell>
          <cell r="Y2955" t="str">
            <v xml:space="preserve"> </v>
          </cell>
          <cell r="Z2955" t="str">
            <v xml:space="preserve"> </v>
          </cell>
          <cell r="AA2955" t="str">
            <v xml:space="preserve"> </v>
          </cell>
          <cell r="AB2955">
            <v>0</v>
          </cell>
          <cell r="AC2955" t="str">
            <v>無</v>
          </cell>
          <cell r="AD2955" t="str">
            <v xml:space="preserve"> </v>
          </cell>
          <cell r="AE2955" t="str">
            <v xml:space="preserve"> </v>
          </cell>
          <cell r="AF2955" t="str">
            <v xml:space="preserve"> </v>
          </cell>
        </row>
        <row r="2956">
          <cell r="A2956">
            <v>2954</v>
          </cell>
          <cell r="B2956">
            <v>29</v>
          </cell>
          <cell r="C2956" t="str">
            <v xml:space="preserve"> </v>
          </cell>
          <cell r="D2956" t="str">
            <v xml:space="preserve"> </v>
          </cell>
          <cell r="N2956" t="str">
            <v xml:space="preserve"> </v>
          </cell>
          <cell r="T2956">
            <v>2954</v>
          </cell>
          <cell r="U2956">
            <v>2017</v>
          </cell>
          <cell r="V2956" t="str">
            <v xml:space="preserve"> </v>
          </cell>
          <cell r="W2956" t="str">
            <v xml:space="preserve"> </v>
          </cell>
          <cell r="X2956">
            <v>1911</v>
          </cell>
          <cell r="Y2956" t="str">
            <v xml:space="preserve"> </v>
          </cell>
          <cell r="Z2956" t="str">
            <v xml:space="preserve"> </v>
          </cell>
          <cell r="AA2956" t="str">
            <v xml:space="preserve"> </v>
          </cell>
          <cell r="AB2956">
            <v>0</v>
          </cell>
          <cell r="AC2956" t="str">
            <v>無</v>
          </cell>
          <cell r="AD2956" t="str">
            <v xml:space="preserve"> </v>
          </cell>
          <cell r="AE2956" t="str">
            <v xml:space="preserve"> </v>
          </cell>
          <cell r="AF2956" t="str">
            <v xml:space="preserve"> </v>
          </cell>
        </row>
        <row r="2957">
          <cell r="A2957">
            <v>2955</v>
          </cell>
          <cell r="B2957">
            <v>29</v>
          </cell>
          <cell r="C2957" t="str">
            <v xml:space="preserve"> </v>
          </cell>
          <cell r="D2957" t="str">
            <v xml:space="preserve"> </v>
          </cell>
          <cell r="N2957" t="str">
            <v xml:space="preserve"> </v>
          </cell>
          <cell r="T2957">
            <v>2955</v>
          </cell>
          <cell r="U2957">
            <v>2017</v>
          </cell>
          <cell r="V2957" t="str">
            <v xml:space="preserve"> </v>
          </cell>
          <cell r="W2957" t="str">
            <v xml:space="preserve"> </v>
          </cell>
          <cell r="X2957">
            <v>1911</v>
          </cell>
          <cell r="Y2957" t="str">
            <v xml:space="preserve"> </v>
          </cell>
          <cell r="Z2957" t="str">
            <v xml:space="preserve"> </v>
          </cell>
          <cell r="AA2957" t="str">
            <v xml:space="preserve"> </v>
          </cell>
          <cell r="AB2957">
            <v>0</v>
          </cell>
          <cell r="AC2957" t="str">
            <v>無</v>
          </cell>
          <cell r="AD2957" t="str">
            <v xml:space="preserve"> </v>
          </cell>
          <cell r="AE2957" t="str">
            <v xml:space="preserve"> </v>
          </cell>
          <cell r="AF2957" t="str">
            <v xml:space="preserve"> </v>
          </cell>
        </row>
        <row r="2958">
          <cell r="A2958">
            <v>2956</v>
          </cell>
          <cell r="B2958">
            <v>29</v>
          </cell>
          <cell r="C2958" t="str">
            <v xml:space="preserve"> </v>
          </cell>
          <cell r="D2958" t="str">
            <v xml:space="preserve"> </v>
          </cell>
          <cell r="N2958" t="str">
            <v xml:space="preserve"> </v>
          </cell>
          <cell r="T2958">
            <v>2956</v>
          </cell>
          <cell r="U2958">
            <v>2017</v>
          </cell>
          <cell r="V2958" t="str">
            <v xml:space="preserve"> </v>
          </cell>
          <cell r="W2958" t="str">
            <v xml:space="preserve"> </v>
          </cell>
          <cell r="X2958">
            <v>1911</v>
          </cell>
          <cell r="Y2958" t="str">
            <v xml:space="preserve"> </v>
          </cell>
          <cell r="Z2958" t="str">
            <v xml:space="preserve"> </v>
          </cell>
          <cell r="AA2958" t="str">
            <v xml:space="preserve"> </v>
          </cell>
          <cell r="AB2958">
            <v>0</v>
          </cell>
          <cell r="AC2958" t="str">
            <v>無</v>
          </cell>
          <cell r="AD2958" t="str">
            <v xml:space="preserve"> </v>
          </cell>
          <cell r="AE2958" t="str">
            <v xml:space="preserve"> </v>
          </cell>
          <cell r="AF2958" t="str">
            <v xml:space="preserve"> </v>
          </cell>
        </row>
        <row r="2959">
          <cell r="A2959">
            <v>2957</v>
          </cell>
          <cell r="B2959">
            <v>29</v>
          </cell>
          <cell r="C2959" t="str">
            <v xml:space="preserve"> </v>
          </cell>
          <cell r="D2959" t="str">
            <v xml:space="preserve"> </v>
          </cell>
          <cell r="N2959" t="str">
            <v xml:space="preserve"> </v>
          </cell>
          <cell r="T2959">
            <v>2957</v>
          </cell>
          <cell r="U2959">
            <v>2017</v>
          </cell>
          <cell r="V2959" t="str">
            <v xml:space="preserve"> </v>
          </cell>
          <cell r="W2959" t="str">
            <v xml:space="preserve"> </v>
          </cell>
          <cell r="X2959">
            <v>1911</v>
          </cell>
          <cell r="Y2959" t="str">
            <v xml:space="preserve"> </v>
          </cell>
          <cell r="Z2959" t="str">
            <v xml:space="preserve"> </v>
          </cell>
          <cell r="AA2959" t="str">
            <v xml:space="preserve"> </v>
          </cell>
          <cell r="AB2959">
            <v>0</v>
          </cell>
          <cell r="AC2959" t="str">
            <v>無</v>
          </cell>
          <cell r="AD2959" t="str">
            <v xml:space="preserve"> </v>
          </cell>
          <cell r="AE2959" t="str">
            <v xml:space="preserve"> </v>
          </cell>
          <cell r="AF2959" t="str">
            <v xml:space="preserve"> </v>
          </cell>
        </row>
        <row r="2960">
          <cell r="A2960">
            <v>2958</v>
          </cell>
          <cell r="B2960">
            <v>29</v>
          </cell>
          <cell r="C2960" t="str">
            <v xml:space="preserve"> </v>
          </cell>
          <cell r="D2960" t="str">
            <v xml:space="preserve"> </v>
          </cell>
          <cell r="N2960" t="str">
            <v xml:space="preserve"> </v>
          </cell>
          <cell r="T2960">
            <v>2958</v>
          </cell>
          <cell r="U2960">
            <v>2017</v>
          </cell>
          <cell r="V2960" t="str">
            <v xml:space="preserve"> </v>
          </cell>
          <cell r="W2960" t="str">
            <v xml:space="preserve"> </v>
          </cell>
          <cell r="X2960">
            <v>1911</v>
          </cell>
          <cell r="Y2960" t="str">
            <v xml:space="preserve"> </v>
          </cell>
          <cell r="Z2960" t="str">
            <v xml:space="preserve"> </v>
          </cell>
          <cell r="AA2960" t="str">
            <v xml:space="preserve"> </v>
          </cell>
          <cell r="AB2960">
            <v>0</v>
          </cell>
          <cell r="AC2960" t="str">
            <v>無</v>
          </cell>
          <cell r="AD2960" t="str">
            <v xml:space="preserve"> </v>
          </cell>
          <cell r="AE2960" t="str">
            <v xml:space="preserve"> </v>
          </cell>
          <cell r="AF2960" t="str">
            <v xml:space="preserve"> </v>
          </cell>
        </row>
        <row r="2961">
          <cell r="A2961">
            <v>2959</v>
          </cell>
          <cell r="B2961">
            <v>29</v>
          </cell>
          <cell r="C2961" t="str">
            <v xml:space="preserve"> </v>
          </cell>
          <cell r="D2961" t="str">
            <v xml:space="preserve"> </v>
          </cell>
          <cell r="N2961" t="str">
            <v xml:space="preserve"> </v>
          </cell>
          <cell r="T2961">
            <v>2959</v>
          </cell>
          <cell r="U2961">
            <v>2017</v>
          </cell>
          <cell r="V2961" t="str">
            <v xml:space="preserve"> </v>
          </cell>
          <cell r="W2961" t="str">
            <v xml:space="preserve"> </v>
          </cell>
          <cell r="X2961">
            <v>1911</v>
          </cell>
          <cell r="Y2961" t="str">
            <v xml:space="preserve"> </v>
          </cell>
          <cell r="Z2961" t="str">
            <v xml:space="preserve"> </v>
          </cell>
          <cell r="AA2961" t="str">
            <v xml:space="preserve"> </v>
          </cell>
          <cell r="AB2961">
            <v>0</v>
          </cell>
          <cell r="AC2961" t="str">
            <v>無</v>
          </cell>
          <cell r="AD2961" t="str">
            <v xml:space="preserve"> </v>
          </cell>
          <cell r="AE2961" t="str">
            <v xml:space="preserve"> </v>
          </cell>
          <cell r="AF2961" t="str">
            <v xml:space="preserve"> </v>
          </cell>
        </row>
        <row r="2962">
          <cell r="A2962">
            <v>2960</v>
          </cell>
          <cell r="B2962">
            <v>29</v>
          </cell>
          <cell r="C2962" t="str">
            <v xml:space="preserve"> </v>
          </cell>
          <cell r="D2962" t="str">
            <v xml:space="preserve"> </v>
          </cell>
          <cell r="N2962" t="str">
            <v xml:space="preserve"> </v>
          </cell>
          <cell r="T2962">
            <v>2960</v>
          </cell>
          <cell r="U2962">
            <v>2017</v>
          </cell>
          <cell r="V2962" t="str">
            <v xml:space="preserve"> </v>
          </cell>
          <cell r="W2962" t="str">
            <v xml:space="preserve"> </v>
          </cell>
          <cell r="X2962">
            <v>1911</v>
          </cell>
          <cell r="Y2962" t="str">
            <v xml:space="preserve"> </v>
          </cell>
          <cell r="Z2962" t="str">
            <v xml:space="preserve"> </v>
          </cell>
          <cell r="AA2962" t="str">
            <v xml:space="preserve"> </v>
          </cell>
          <cell r="AB2962">
            <v>0</v>
          </cell>
          <cell r="AC2962" t="str">
            <v>無</v>
          </cell>
          <cell r="AD2962" t="str">
            <v xml:space="preserve"> </v>
          </cell>
          <cell r="AE2962" t="str">
            <v xml:space="preserve"> </v>
          </cell>
          <cell r="AF2962" t="str">
            <v xml:space="preserve"> </v>
          </cell>
        </row>
        <row r="2963">
          <cell r="A2963">
            <v>2961</v>
          </cell>
          <cell r="B2963">
            <v>29</v>
          </cell>
          <cell r="C2963" t="str">
            <v xml:space="preserve"> </v>
          </cell>
          <cell r="D2963" t="str">
            <v xml:space="preserve"> </v>
          </cell>
          <cell r="N2963" t="str">
            <v xml:space="preserve"> </v>
          </cell>
          <cell r="T2963">
            <v>2961</v>
          </cell>
          <cell r="U2963">
            <v>2017</v>
          </cell>
          <cell r="V2963" t="str">
            <v xml:space="preserve"> </v>
          </cell>
          <cell r="W2963" t="str">
            <v xml:space="preserve"> </v>
          </cell>
          <cell r="X2963">
            <v>1911</v>
          </cell>
          <cell r="Y2963" t="str">
            <v xml:space="preserve"> </v>
          </cell>
          <cell r="Z2963" t="str">
            <v xml:space="preserve"> </v>
          </cell>
          <cell r="AA2963" t="str">
            <v xml:space="preserve"> </v>
          </cell>
          <cell r="AB2963">
            <v>0</v>
          </cell>
          <cell r="AC2963" t="str">
            <v>無</v>
          </cell>
          <cell r="AD2963" t="str">
            <v xml:space="preserve"> </v>
          </cell>
          <cell r="AE2963" t="str">
            <v xml:space="preserve"> </v>
          </cell>
          <cell r="AF2963" t="str">
            <v xml:space="preserve"> </v>
          </cell>
        </row>
        <row r="2964">
          <cell r="A2964">
            <v>2962</v>
          </cell>
          <cell r="B2964">
            <v>29</v>
          </cell>
          <cell r="C2964" t="str">
            <v xml:space="preserve"> </v>
          </cell>
          <cell r="D2964" t="str">
            <v xml:space="preserve"> </v>
          </cell>
          <cell r="N2964" t="str">
            <v xml:space="preserve"> </v>
          </cell>
          <cell r="T2964">
            <v>2962</v>
          </cell>
          <cell r="U2964">
            <v>2017</v>
          </cell>
          <cell r="V2964" t="str">
            <v xml:space="preserve"> </v>
          </cell>
          <cell r="W2964" t="str">
            <v xml:space="preserve"> </v>
          </cell>
          <cell r="X2964">
            <v>1911</v>
          </cell>
          <cell r="Y2964" t="str">
            <v xml:space="preserve"> </v>
          </cell>
          <cell r="Z2964" t="str">
            <v xml:space="preserve"> </v>
          </cell>
          <cell r="AA2964" t="str">
            <v xml:space="preserve"> </v>
          </cell>
          <cell r="AB2964">
            <v>0</v>
          </cell>
          <cell r="AC2964" t="str">
            <v>無</v>
          </cell>
          <cell r="AD2964" t="str">
            <v xml:space="preserve"> </v>
          </cell>
          <cell r="AE2964" t="str">
            <v xml:space="preserve"> </v>
          </cell>
          <cell r="AF2964" t="str">
            <v xml:space="preserve"> </v>
          </cell>
        </row>
        <row r="2965">
          <cell r="A2965">
            <v>2963</v>
          </cell>
          <cell r="B2965">
            <v>29</v>
          </cell>
          <cell r="C2965" t="str">
            <v xml:space="preserve"> </v>
          </cell>
          <cell r="D2965" t="str">
            <v xml:space="preserve"> </v>
          </cell>
          <cell r="N2965" t="str">
            <v xml:space="preserve"> </v>
          </cell>
          <cell r="T2965">
            <v>2963</v>
          </cell>
          <cell r="U2965">
            <v>2017</v>
          </cell>
          <cell r="V2965" t="str">
            <v xml:space="preserve"> </v>
          </cell>
          <cell r="W2965" t="str">
            <v xml:space="preserve"> </v>
          </cell>
          <cell r="X2965">
            <v>1911</v>
          </cell>
          <cell r="Y2965" t="str">
            <v xml:space="preserve"> </v>
          </cell>
          <cell r="Z2965" t="str">
            <v xml:space="preserve"> </v>
          </cell>
          <cell r="AA2965" t="str">
            <v xml:space="preserve"> </v>
          </cell>
          <cell r="AB2965">
            <v>0</v>
          </cell>
          <cell r="AC2965" t="str">
            <v>無</v>
          </cell>
          <cell r="AD2965" t="str">
            <v xml:space="preserve"> </v>
          </cell>
          <cell r="AE2965" t="str">
            <v xml:space="preserve"> </v>
          </cell>
          <cell r="AF2965" t="str">
            <v xml:space="preserve"> </v>
          </cell>
        </row>
        <row r="2966">
          <cell r="A2966">
            <v>2964</v>
          </cell>
          <cell r="B2966">
            <v>29</v>
          </cell>
          <cell r="C2966" t="str">
            <v xml:space="preserve"> </v>
          </cell>
          <cell r="D2966" t="str">
            <v xml:space="preserve"> </v>
          </cell>
          <cell r="N2966" t="str">
            <v xml:space="preserve"> </v>
          </cell>
          <cell r="T2966">
            <v>2964</v>
          </cell>
          <cell r="U2966">
            <v>2017</v>
          </cell>
          <cell r="V2966" t="str">
            <v xml:space="preserve"> </v>
          </cell>
          <cell r="W2966" t="str">
            <v xml:space="preserve"> </v>
          </cell>
          <cell r="X2966">
            <v>1911</v>
          </cell>
          <cell r="Y2966" t="str">
            <v xml:space="preserve"> </v>
          </cell>
          <cell r="Z2966" t="str">
            <v xml:space="preserve"> </v>
          </cell>
          <cell r="AA2966" t="str">
            <v xml:space="preserve"> </v>
          </cell>
          <cell r="AB2966">
            <v>0</v>
          </cell>
          <cell r="AC2966" t="str">
            <v>無</v>
          </cell>
          <cell r="AD2966" t="str">
            <v xml:space="preserve"> </v>
          </cell>
          <cell r="AE2966" t="str">
            <v xml:space="preserve"> </v>
          </cell>
          <cell r="AF2966" t="str">
            <v xml:space="preserve"> </v>
          </cell>
        </row>
        <row r="2967">
          <cell r="A2967">
            <v>2965</v>
          </cell>
          <cell r="B2967">
            <v>29</v>
          </cell>
          <cell r="C2967" t="str">
            <v xml:space="preserve"> </v>
          </cell>
          <cell r="D2967" t="str">
            <v xml:space="preserve"> </v>
          </cell>
          <cell r="N2967" t="str">
            <v xml:space="preserve"> </v>
          </cell>
          <cell r="T2967">
            <v>2965</v>
          </cell>
          <cell r="U2967">
            <v>2017</v>
          </cell>
          <cell r="V2967" t="str">
            <v xml:space="preserve"> </v>
          </cell>
          <cell r="W2967" t="str">
            <v xml:space="preserve"> </v>
          </cell>
          <cell r="X2967">
            <v>1911</v>
          </cell>
          <cell r="Y2967" t="str">
            <v xml:space="preserve"> </v>
          </cell>
          <cell r="Z2967" t="str">
            <v xml:space="preserve"> </v>
          </cell>
          <cell r="AA2967" t="str">
            <v xml:space="preserve"> </v>
          </cell>
          <cell r="AB2967">
            <v>0</v>
          </cell>
          <cell r="AC2967" t="str">
            <v>無</v>
          </cell>
          <cell r="AD2967" t="str">
            <v xml:space="preserve"> </v>
          </cell>
          <cell r="AE2967" t="str">
            <v xml:space="preserve"> </v>
          </cell>
          <cell r="AF2967" t="str">
            <v xml:space="preserve"> </v>
          </cell>
        </row>
        <row r="2968">
          <cell r="A2968">
            <v>2966</v>
          </cell>
          <cell r="B2968">
            <v>29</v>
          </cell>
          <cell r="C2968" t="str">
            <v xml:space="preserve"> </v>
          </cell>
          <cell r="D2968" t="str">
            <v xml:space="preserve"> </v>
          </cell>
          <cell r="N2968" t="str">
            <v xml:space="preserve"> </v>
          </cell>
          <cell r="T2968">
            <v>2966</v>
          </cell>
          <cell r="U2968">
            <v>2017</v>
          </cell>
          <cell r="V2968" t="str">
            <v xml:space="preserve"> </v>
          </cell>
          <cell r="W2968" t="str">
            <v xml:space="preserve"> </v>
          </cell>
          <cell r="X2968">
            <v>1911</v>
          </cell>
          <cell r="Y2968" t="str">
            <v xml:space="preserve"> </v>
          </cell>
          <cell r="Z2968" t="str">
            <v xml:space="preserve"> </v>
          </cell>
          <cell r="AA2968" t="str">
            <v xml:space="preserve"> </v>
          </cell>
          <cell r="AB2968">
            <v>0</v>
          </cell>
          <cell r="AC2968" t="str">
            <v>無</v>
          </cell>
          <cell r="AD2968" t="str">
            <v xml:space="preserve"> </v>
          </cell>
          <cell r="AE2968" t="str">
            <v xml:space="preserve"> </v>
          </cell>
          <cell r="AF2968" t="str">
            <v xml:space="preserve"> </v>
          </cell>
        </row>
        <row r="2969">
          <cell r="A2969">
            <v>2967</v>
          </cell>
          <cell r="B2969">
            <v>29</v>
          </cell>
          <cell r="C2969" t="str">
            <v xml:space="preserve"> </v>
          </cell>
          <cell r="D2969" t="str">
            <v xml:space="preserve"> </v>
          </cell>
          <cell r="N2969" t="str">
            <v xml:space="preserve"> </v>
          </cell>
          <cell r="T2969">
            <v>2967</v>
          </cell>
          <cell r="U2969">
            <v>2017</v>
          </cell>
          <cell r="V2969" t="str">
            <v xml:space="preserve"> </v>
          </cell>
          <cell r="W2969" t="str">
            <v xml:space="preserve"> </v>
          </cell>
          <cell r="X2969">
            <v>1911</v>
          </cell>
          <cell r="Y2969" t="str">
            <v xml:space="preserve"> </v>
          </cell>
          <cell r="Z2969" t="str">
            <v xml:space="preserve"> </v>
          </cell>
          <cell r="AA2969" t="str">
            <v xml:space="preserve"> </v>
          </cell>
          <cell r="AB2969">
            <v>0</v>
          </cell>
          <cell r="AC2969" t="str">
            <v>無</v>
          </cell>
          <cell r="AD2969" t="str">
            <v xml:space="preserve"> </v>
          </cell>
          <cell r="AE2969" t="str">
            <v xml:space="preserve"> </v>
          </cell>
          <cell r="AF2969" t="str">
            <v xml:space="preserve"> </v>
          </cell>
        </row>
        <row r="2970">
          <cell r="A2970">
            <v>2968</v>
          </cell>
          <cell r="B2970">
            <v>29</v>
          </cell>
          <cell r="C2970" t="str">
            <v xml:space="preserve"> </v>
          </cell>
          <cell r="D2970" t="str">
            <v xml:space="preserve"> </v>
          </cell>
          <cell r="N2970" t="str">
            <v xml:space="preserve"> </v>
          </cell>
          <cell r="T2970">
            <v>2968</v>
          </cell>
          <cell r="U2970">
            <v>2017</v>
          </cell>
          <cell r="V2970" t="str">
            <v xml:space="preserve"> </v>
          </cell>
          <cell r="W2970" t="str">
            <v xml:space="preserve"> </v>
          </cell>
          <cell r="X2970">
            <v>1911</v>
          </cell>
          <cell r="Y2970" t="str">
            <v xml:space="preserve"> </v>
          </cell>
          <cell r="Z2970" t="str">
            <v xml:space="preserve"> </v>
          </cell>
          <cell r="AA2970" t="str">
            <v xml:space="preserve"> </v>
          </cell>
          <cell r="AB2970">
            <v>0</v>
          </cell>
          <cell r="AC2970" t="str">
            <v>無</v>
          </cell>
          <cell r="AD2970" t="str">
            <v xml:space="preserve"> </v>
          </cell>
          <cell r="AE2970" t="str">
            <v xml:space="preserve"> </v>
          </cell>
          <cell r="AF2970" t="str">
            <v xml:space="preserve"> </v>
          </cell>
        </row>
        <row r="2971">
          <cell r="A2971">
            <v>2969</v>
          </cell>
          <cell r="B2971">
            <v>29</v>
          </cell>
          <cell r="C2971" t="str">
            <v xml:space="preserve"> </v>
          </cell>
          <cell r="D2971" t="str">
            <v xml:space="preserve"> </v>
          </cell>
          <cell r="N2971" t="str">
            <v xml:space="preserve"> </v>
          </cell>
          <cell r="T2971">
            <v>2969</v>
          </cell>
          <cell r="U2971">
            <v>2017</v>
          </cell>
          <cell r="V2971" t="str">
            <v xml:space="preserve"> </v>
          </cell>
          <cell r="W2971" t="str">
            <v xml:space="preserve"> </v>
          </cell>
          <cell r="X2971">
            <v>1911</v>
          </cell>
          <cell r="Y2971" t="str">
            <v xml:space="preserve"> </v>
          </cell>
          <cell r="Z2971" t="str">
            <v xml:space="preserve"> </v>
          </cell>
          <cell r="AA2971" t="str">
            <v xml:space="preserve"> </v>
          </cell>
          <cell r="AB2971">
            <v>0</v>
          </cell>
          <cell r="AC2971" t="str">
            <v>無</v>
          </cell>
          <cell r="AD2971" t="str">
            <v xml:space="preserve"> </v>
          </cell>
          <cell r="AE2971" t="str">
            <v xml:space="preserve"> </v>
          </cell>
          <cell r="AF2971" t="str">
            <v xml:space="preserve"> </v>
          </cell>
        </row>
        <row r="2972">
          <cell r="A2972">
            <v>2970</v>
          </cell>
          <cell r="B2972">
            <v>29</v>
          </cell>
          <cell r="C2972" t="str">
            <v xml:space="preserve"> </v>
          </cell>
          <cell r="D2972" t="str">
            <v xml:space="preserve"> </v>
          </cell>
          <cell r="N2972" t="str">
            <v xml:space="preserve"> </v>
          </cell>
          <cell r="T2972">
            <v>2970</v>
          </cell>
          <cell r="U2972">
            <v>2017</v>
          </cell>
          <cell r="V2972" t="str">
            <v xml:space="preserve"> </v>
          </cell>
          <cell r="W2972" t="str">
            <v xml:space="preserve"> </v>
          </cell>
          <cell r="X2972">
            <v>1911</v>
          </cell>
          <cell r="Y2972" t="str">
            <v xml:space="preserve"> </v>
          </cell>
          <cell r="Z2972" t="str">
            <v xml:space="preserve"> </v>
          </cell>
          <cell r="AA2972" t="str">
            <v xml:space="preserve"> </v>
          </cell>
          <cell r="AB2972">
            <v>0</v>
          </cell>
          <cell r="AC2972" t="str">
            <v>無</v>
          </cell>
          <cell r="AD2972" t="str">
            <v xml:space="preserve"> </v>
          </cell>
          <cell r="AE2972" t="str">
            <v xml:space="preserve"> </v>
          </cell>
          <cell r="AF2972" t="str">
            <v xml:space="preserve"> </v>
          </cell>
        </row>
        <row r="2973">
          <cell r="A2973">
            <v>2971</v>
          </cell>
          <cell r="B2973">
            <v>29</v>
          </cell>
          <cell r="C2973" t="str">
            <v xml:space="preserve"> </v>
          </cell>
          <cell r="D2973" t="str">
            <v xml:space="preserve"> </v>
          </cell>
          <cell r="N2973" t="str">
            <v xml:space="preserve"> </v>
          </cell>
          <cell r="T2973">
            <v>2971</v>
          </cell>
          <cell r="U2973">
            <v>2017</v>
          </cell>
          <cell r="V2973" t="str">
            <v xml:space="preserve"> </v>
          </cell>
          <cell r="W2973" t="str">
            <v xml:space="preserve"> </v>
          </cell>
          <cell r="X2973">
            <v>1911</v>
          </cell>
          <cell r="Y2973" t="str">
            <v xml:space="preserve"> </v>
          </cell>
          <cell r="Z2973" t="str">
            <v xml:space="preserve"> </v>
          </cell>
          <cell r="AA2973" t="str">
            <v xml:space="preserve"> </v>
          </cell>
          <cell r="AB2973">
            <v>0</v>
          </cell>
          <cell r="AC2973" t="str">
            <v>無</v>
          </cell>
          <cell r="AD2973" t="str">
            <v xml:space="preserve"> </v>
          </cell>
          <cell r="AE2973" t="str">
            <v xml:space="preserve"> </v>
          </cell>
          <cell r="AF2973" t="str">
            <v xml:space="preserve"> </v>
          </cell>
        </row>
        <row r="2974">
          <cell r="A2974">
            <v>2972</v>
          </cell>
          <cell r="B2974">
            <v>29</v>
          </cell>
          <cell r="C2974" t="str">
            <v xml:space="preserve"> </v>
          </cell>
          <cell r="D2974" t="str">
            <v xml:space="preserve"> </v>
          </cell>
          <cell r="N2974" t="str">
            <v xml:space="preserve"> </v>
          </cell>
          <cell r="T2974">
            <v>2972</v>
          </cell>
          <cell r="U2974">
            <v>2017</v>
          </cell>
          <cell r="V2974" t="str">
            <v xml:space="preserve"> </v>
          </cell>
          <cell r="W2974" t="str">
            <v xml:space="preserve"> </v>
          </cell>
          <cell r="X2974">
            <v>1911</v>
          </cell>
          <cell r="Y2974" t="str">
            <v xml:space="preserve"> </v>
          </cell>
          <cell r="Z2974" t="str">
            <v xml:space="preserve"> </v>
          </cell>
          <cell r="AA2974" t="str">
            <v xml:space="preserve"> </v>
          </cell>
          <cell r="AB2974">
            <v>0</v>
          </cell>
          <cell r="AC2974" t="str">
            <v>無</v>
          </cell>
          <cell r="AD2974" t="str">
            <v xml:space="preserve"> </v>
          </cell>
          <cell r="AE2974" t="str">
            <v xml:space="preserve"> </v>
          </cell>
          <cell r="AF2974" t="str">
            <v xml:space="preserve"> </v>
          </cell>
        </row>
        <row r="2975">
          <cell r="A2975">
            <v>2973</v>
          </cell>
          <cell r="B2975">
            <v>29</v>
          </cell>
          <cell r="C2975" t="str">
            <v xml:space="preserve"> </v>
          </cell>
          <cell r="D2975" t="str">
            <v xml:space="preserve"> </v>
          </cell>
          <cell r="N2975" t="str">
            <v xml:space="preserve"> </v>
          </cell>
          <cell r="T2975">
            <v>2973</v>
          </cell>
          <cell r="U2975">
            <v>2017</v>
          </cell>
          <cell r="V2975" t="str">
            <v xml:space="preserve"> </v>
          </cell>
          <cell r="W2975" t="str">
            <v xml:space="preserve"> </v>
          </cell>
          <cell r="X2975">
            <v>1911</v>
          </cell>
          <cell r="Y2975" t="str">
            <v xml:space="preserve"> </v>
          </cell>
          <cell r="Z2975" t="str">
            <v xml:space="preserve"> </v>
          </cell>
          <cell r="AA2975" t="str">
            <v xml:space="preserve"> </v>
          </cell>
          <cell r="AB2975">
            <v>0</v>
          </cell>
          <cell r="AC2975" t="str">
            <v>無</v>
          </cell>
          <cell r="AD2975" t="str">
            <v xml:space="preserve"> </v>
          </cell>
          <cell r="AE2975" t="str">
            <v xml:space="preserve"> </v>
          </cell>
          <cell r="AF2975" t="str">
            <v xml:space="preserve"> </v>
          </cell>
        </row>
        <row r="2976">
          <cell r="A2976">
            <v>2974</v>
          </cell>
          <cell r="B2976">
            <v>29</v>
          </cell>
          <cell r="C2976" t="str">
            <v xml:space="preserve"> </v>
          </cell>
          <cell r="D2976" t="str">
            <v xml:space="preserve"> </v>
          </cell>
          <cell r="N2976" t="str">
            <v xml:space="preserve"> </v>
          </cell>
          <cell r="T2976">
            <v>2974</v>
          </cell>
          <cell r="U2976">
            <v>2017</v>
          </cell>
          <cell r="V2976" t="str">
            <v xml:space="preserve"> </v>
          </cell>
          <cell r="W2976" t="str">
            <v xml:space="preserve"> </v>
          </cell>
          <cell r="X2976">
            <v>1911</v>
          </cell>
          <cell r="Y2976" t="str">
            <v xml:space="preserve"> </v>
          </cell>
          <cell r="Z2976" t="str">
            <v xml:space="preserve"> </v>
          </cell>
          <cell r="AA2976" t="str">
            <v xml:space="preserve"> </v>
          </cell>
          <cell r="AB2976">
            <v>0</v>
          </cell>
          <cell r="AC2976" t="str">
            <v>無</v>
          </cell>
          <cell r="AD2976" t="str">
            <v xml:space="preserve"> </v>
          </cell>
          <cell r="AE2976" t="str">
            <v xml:space="preserve"> </v>
          </cell>
          <cell r="AF2976" t="str">
            <v xml:space="preserve"> </v>
          </cell>
        </row>
        <row r="2977">
          <cell r="A2977">
            <v>2975</v>
          </cell>
          <cell r="B2977">
            <v>29</v>
          </cell>
          <cell r="C2977" t="str">
            <v xml:space="preserve"> </v>
          </cell>
          <cell r="D2977" t="str">
            <v xml:space="preserve"> </v>
          </cell>
          <cell r="N2977" t="str">
            <v xml:space="preserve"> </v>
          </cell>
          <cell r="T2977">
            <v>2975</v>
          </cell>
          <cell r="U2977">
            <v>2017</v>
          </cell>
          <cell r="V2977" t="str">
            <v xml:space="preserve"> </v>
          </cell>
          <cell r="W2977" t="str">
            <v xml:space="preserve"> </v>
          </cell>
          <cell r="X2977">
            <v>1911</v>
          </cell>
          <cell r="Y2977" t="str">
            <v xml:space="preserve"> </v>
          </cell>
          <cell r="Z2977" t="str">
            <v xml:space="preserve"> </v>
          </cell>
          <cell r="AA2977" t="str">
            <v xml:space="preserve"> </v>
          </cell>
          <cell r="AB2977">
            <v>0</v>
          </cell>
          <cell r="AC2977" t="str">
            <v>無</v>
          </cell>
          <cell r="AD2977" t="str">
            <v xml:space="preserve"> </v>
          </cell>
          <cell r="AE2977" t="str">
            <v xml:space="preserve"> </v>
          </cell>
          <cell r="AF2977" t="str">
            <v xml:space="preserve"> </v>
          </cell>
        </row>
        <row r="2978">
          <cell r="A2978">
            <v>2976</v>
          </cell>
          <cell r="B2978">
            <v>29</v>
          </cell>
          <cell r="C2978" t="str">
            <v xml:space="preserve"> </v>
          </cell>
          <cell r="D2978" t="str">
            <v xml:space="preserve"> </v>
          </cell>
          <cell r="N2978" t="str">
            <v xml:space="preserve"> </v>
          </cell>
          <cell r="T2978">
            <v>2976</v>
          </cell>
          <cell r="U2978">
            <v>2017</v>
          </cell>
          <cell r="V2978" t="str">
            <v xml:space="preserve"> </v>
          </cell>
          <cell r="W2978" t="str">
            <v xml:space="preserve"> </v>
          </cell>
          <cell r="X2978">
            <v>1911</v>
          </cell>
          <cell r="Y2978" t="str">
            <v xml:space="preserve"> </v>
          </cell>
          <cell r="Z2978" t="str">
            <v xml:space="preserve"> </v>
          </cell>
          <cell r="AA2978" t="str">
            <v xml:space="preserve"> </v>
          </cell>
          <cell r="AB2978">
            <v>0</v>
          </cell>
          <cell r="AC2978" t="str">
            <v>無</v>
          </cell>
          <cell r="AD2978" t="str">
            <v xml:space="preserve"> </v>
          </cell>
          <cell r="AE2978" t="str">
            <v xml:space="preserve"> </v>
          </cell>
          <cell r="AF2978" t="str">
            <v xml:space="preserve"> </v>
          </cell>
        </row>
        <row r="2979">
          <cell r="A2979">
            <v>2977</v>
          </cell>
          <cell r="B2979">
            <v>29</v>
          </cell>
          <cell r="C2979" t="str">
            <v xml:space="preserve"> </v>
          </cell>
          <cell r="D2979" t="str">
            <v xml:space="preserve"> </v>
          </cell>
          <cell r="N2979" t="str">
            <v xml:space="preserve"> </v>
          </cell>
          <cell r="T2979">
            <v>2977</v>
          </cell>
          <cell r="U2979">
            <v>2017</v>
          </cell>
          <cell r="V2979" t="str">
            <v xml:space="preserve"> </v>
          </cell>
          <cell r="W2979" t="str">
            <v xml:space="preserve"> </v>
          </cell>
          <cell r="X2979">
            <v>1911</v>
          </cell>
          <cell r="Y2979" t="str">
            <v xml:space="preserve"> </v>
          </cell>
          <cell r="Z2979" t="str">
            <v xml:space="preserve"> </v>
          </cell>
          <cell r="AA2979" t="str">
            <v xml:space="preserve"> </v>
          </cell>
          <cell r="AB2979">
            <v>0</v>
          </cell>
          <cell r="AC2979" t="str">
            <v>無</v>
          </cell>
          <cell r="AD2979" t="str">
            <v xml:space="preserve"> </v>
          </cell>
          <cell r="AE2979" t="str">
            <v xml:space="preserve"> </v>
          </cell>
          <cell r="AF2979" t="str">
            <v xml:space="preserve"> </v>
          </cell>
        </row>
        <row r="2980">
          <cell r="A2980">
            <v>2978</v>
          </cell>
          <cell r="B2980">
            <v>29</v>
          </cell>
          <cell r="C2980" t="str">
            <v xml:space="preserve"> </v>
          </cell>
          <cell r="D2980" t="str">
            <v xml:space="preserve"> </v>
          </cell>
          <cell r="N2980" t="str">
            <v xml:space="preserve"> </v>
          </cell>
          <cell r="T2980">
            <v>2978</v>
          </cell>
          <cell r="U2980">
            <v>2017</v>
          </cell>
          <cell r="V2980" t="str">
            <v xml:space="preserve"> </v>
          </cell>
          <cell r="W2980" t="str">
            <v xml:space="preserve"> </v>
          </cell>
          <cell r="X2980">
            <v>1911</v>
          </cell>
          <cell r="Y2980" t="str">
            <v xml:space="preserve"> </v>
          </cell>
          <cell r="Z2980" t="str">
            <v xml:space="preserve"> </v>
          </cell>
          <cell r="AA2980" t="str">
            <v xml:space="preserve"> </v>
          </cell>
          <cell r="AB2980">
            <v>0</v>
          </cell>
          <cell r="AC2980" t="str">
            <v>無</v>
          </cell>
          <cell r="AD2980" t="str">
            <v xml:space="preserve"> </v>
          </cell>
          <cell r="AE2980" t="str">
            <v xml:space="preserve"> </v>
          </cell>
          <cell r="AF2980" t="str">
            <v xml:space="preserve"> </v>
          </cell>
        </row>
        <row r="2981">
          <cell r="A2981">
            <v>2979</v>
          </cell>
          <cell r="B2981">
            <v>29</v>
          </cell>
          <cell r="C2981" t="str">
            <v xml:space="preserve"> </v>
          </cell>
          <cell r="D2981" t="str">
            <v xml:space="preserve"> </v>
          </cell>
          <cell r="N2981" t="str">
            <v xml:space="preserve"> </v>
          </cell>
          <cell r="T2981">
            <v>2979</v>
          </cell>
          <cell r="U2981">
            <v>2017</v>
          </cell>
          <cell r="V2981" t="str">
            <v xml:space="preserve"> </v>
          </cell>
          <cell r="W2981" t="str">
            <v xml:space="preserve"> </v>
          </cell>
          <cell r="X2981">
            <v>1911</v>
          </cell>
          <cell r="Y2981" t="str">
            <v xml:space="preserve"> </v>
          </cell>
          <cell r="Z2981" t="str">
            <v xml:space="preserve"> </v>
          </cell>
          <cell r="AA2981" t="str">
            <v xml:space="preserve"> </v>
          </cell>
          <cell r="AB2981">
            <v>0</v>
          </cell>
          <cell r="AC2981" t="str">
            <v>無</v>
          </cell>
          <cell r="AD2981" t="str">
            <v xml:space="preserve"> </v>
          </cell>
          <cell r="AE2981" t="str">
            <v xml:space="preserve"> </v>
          </cell>
          <cell r="AF2981" t="str">
            <v xml:space="preserve"> </v>
          </cell>
        </row>
        <row r="2982">
          <cell r="A2982">
            <v>2980</v>
          </cell>
          <cell r="B2982">
            <v>29</v>
          </cell>
          <cell r="C2982" t="str">
            <v xml:space="preserve"> </v>
          </cell>
          <cell r="D2982" t="str">
            <v xml:space="preserve"> </v>
          </cell>
          <cell r="N2982" t="str">
            <v xml:space="preserve"> </v>
          </cell>
          <cell r="T2982">
            <v>2980</v>
          </cell>
          <cell r="U2982">
            <v>2017</v>
          </cell>
          <cell r="V2982" t="str">
            <v xml:space="preserve"> </v>
          </cell>
          <cell r="W2982" t="str">
            <v xml:space="preserve"> </v>
          </cell>
          <cell r="X2982">
            <v>1911</v>
          </cell>
          <cell r="Y2982" t="str">
            <v xml:space="preserve"> </v>
          </cell>
          <cell r="Z2982" t="str">
            <v xml:space="preserve"> </v>
          </cell>
          <cell r="AA2982" t="str">
            <v xml:space="preserve"> </v>
          </cell>
          <cell r="AB2982">
            <v>0</v>
          </cell>
          <cell r="AC2982" t="str">
            <v>無</v>
          </cell>
          <cell r="AD2982" t="str">
            <v xml:space="preserve"> </v>
          </cell>
          <cell r="AE2982" t="str">
            <v xml:space="preserve"> </v>
          </cell>
          <cell r="AF2982" t="str">
            <v xml:space="preserve"> </v>
          </cell>
        </row>
        <row r="2983">
          <cell r="A2983">
            <v>2981</v>
          </cell>
          <cell r="B2983">
            <v>29</v>
          </cell>
          <cell r="C2983" t="str">
            <v xml:space="preserve"> </v>
          </cell>
          <cell r="D2983" t="str">
            <v xml:space="preserve"> </v>
          </cell>
          <cell r="N2983" t="str">
            <v xml:space="preserve"> </v>
          </cell>
          <cell r="T2983">
            <v>2981</v>
          </cell>
          <cell r="U2983">
            <v>2017</v>
          </cell>
          <cell r="V2983" t="str">
            <v xml:space="preserve"> </v>
          </cell>
          <cell r="W2983" t="str">
            <v xml:space="preserve"> </v>
          </cell>
          <cell r="X2983">
            <v>1911</v>
          </cell>
          <cell r="Y2983" t="str">
            <v xml:space="preserve"> </v>
          </cell>
          <cell r="Z2983" t="str">
            <v xml:space="preserve"> </v>
          </cell>
          <cell r="AA2983" t="str">
            <v xml:space="preserve"> </v>
          </cell>
          <cell r="AB2983">
            <v>0</v>
          </cell>
          <cell r="AC2983" t="str">
            <v>無</v>
          </cell>
          <cell r="AD2983" t="str">
            <v xml:space="preserve"> </v>
          </cell>
          <cell r="AE2983" t="str">
            <v xml:space="preserve"> </v>
          </cell>
          <cell r="AF2983" t="str">
            <v xml:space="preserve"> </v>
          </cell>
        </row>
        <row r="2984">
          <cell r="A2984">
            <v>2982</v>
          </cell>
          <cell r="B2984">
            <v>29</v>
          </cell>
          <cell r="C2984" t="str">
            <v xml:space="preserve"> </v>
          </cell>
          <cell r="D2984" t="str">
            <v xml:space="preserve"> </v>
          </cell>
          <cell r="N2984" t="str">
            <v xml:space="preserve"> </v>
          </cell>
          <cell r="T2984">
            <v>2982</v>
          </cell>
          <cell r="U2984">
            <v>2017</v>
          </cell>
          <cell r="V2984" t="str">
            <v xml:space="preserve"> </v>
          </cell>
          <cell r="W2984" t="str">
            <v xml:space="preserve"> </v>
          </cell>
          <cell r="X2984">
            <v>1911</v>
          </cell>
          <cell r="Y2984" t="str">
            <v xml:space="preserve"> </v>
          </cell>
          <cell r="Z2984" t="str">
            <v xml:space="preserve"> </v>
          </cell>
          <cell r="AA2984" t="str">
            <v xml:space="preserve"> </v>
          </cell>
          <cell r="AB2984">
            <v>0</v>
          </cell>
          <cell r="AC2984" t="str">
            <v>無</v>
          </cell>
          <cell r="AD2984" t="str">
            <v xml:space="preserve"> </v>
          </cell>
          <cell r="AE2984" t="str">
            <v xml:space="preserve"> </v>
          </cell>
          <cell r="AF2984" t="str">
            <v xml:space="preserve"> </v>
          </cell>
        </row>
        <row r="2985">
          <cell r="A2985">
            <v>2983</v>
          </cell>
          <cell r="B2985">
            <v>29</v>
          </cell>
          <cell r="C2985" t="str">
            <v xml:space="preserve"> </v>
          </cell>
          <cell r="D2985" t="str">
            <v xml:space="preserve"> </v>
          </cell>
          <cell r="N2985" t="str">
            <v xml:space="preserve"> </v>
          </cell>
          <cell r="T2985">
            <v>2983</v>
          </cell>
          <cell r="U2985">
            <v>2017</v>
          </cell>
          <cell r="V2985" t="str">
            <v xml:space="preserve"> </v>
          </cell>
          <cell r="W2985" t="str">
            <v xml:space="preserve"> </v>
          </cell>
          <cell r="X2985">
            <v>1911</v>
          </cell>
          <cell r="Y2985" t="str">
            <v xml:space="preserve"> </v>
          </cell>
          <cell r="Z2985" t="str">
            <v xml:space="preserve"> </v>
          </cell>
          <cell r="AA2985" t="str">
            <v xml:space="preserve"> </v>
          </cell>
          <cell r="AB2985">
            <v>0</v>
          </cell>
          <cell r="AC2985" t="str">
            <v>無</v>
          </cell>
          <cell r="AD2985" t="str">
            <v xml:space="preserve"> </v>
          </cell>
          <cell r="AE2985" t="str">
            <v xml:space="preserve"> </v>
          </cell>
          <cell r="AF2985" t="str">
            <v xml:space="preserve"> </v>
          </cell>
        </row>
        <row r="2986">
          <cell r="A2986">
            <v>2984</v>
          </cell>
          <cell r="B2986">
            <v>29</v>
          </cell>
          <cell r="C2986" t="str">
            <v xml:space="preserve"> </v>
          </cell>
          <cell r="D2986" t="str">
            <v xml:space="preserve"> </v>
          </cell>
          <cell r="N2986" t="str">
            <v xml:space="preserve"> </v>
          </cell>
          <cell r="T2986">
            <v>2984</v>
          </cell>
          <cell r="U2986">
            <v>2017</v>
          </cell>
          <cell r="V2986" t="str">
            <v xml:space="preserve"> </v>
          </cell>
          <cell r="W2986" t="str">
            <v xml:space="preserve"> </v>
          </cell>
          <cell r="X2986">
            <v>1911</v>
          </cell>
          <cell r="Y2986" t="str">
            <v xml:space="preserve"> </v>
          </cell>
          <cell r="Z2986" t="str">
            <v xml:space="preserve"> </v>
          </cell>
          <cell r="AA2986" t="str">
            <v xml:space="preserve"> </v>
          </cell>
          <cell r="AB2986">
            <v>0</v>
          </cell>
          <cell r="AC2986" t="str">
            <v>無</v>
          </cell>
          <cell r="AD2986" t="str">
            <v xml:space="preserve"> </v>
          </cell>
          <cell r="AE2986" t="str">
            <v xml:space="preserve"> </v>
          </cell>
          <cell r="AF2986" t="str">
            <v xml:space="preserve"> </v>
          </cell>
        </row>
        <row r="2987">
          <cell r="A2987">
            <v>2985</v>
          </cell>
          <cell r="B2987">
            <v>29</v>
          </cell>
          <cell r="C2987" t="str">
            <v xml:space="preserve"> </v>
          </cell>
          <cell r="D2987" t="str">
            <v xml:space="preserve"> </v>
          </cell>
          <cell r="N2987" t="str">
            <v xml:space="preserve"> </v>
          </cell>
          <cell r="T2987">
            <v>2985</v>
          </cell>
          <cell r="U2987">
            <v>2017</v>
          </cell>
          <cell r="V2987" t="str">
            <v xml:space="preserve"> </v>
          </cell>
          <cell r="W2987" t="str">
            <v xml:space="preserve"> </v>
          </cell>
          <cell r="X2987">
            <v>1911</v>
          </cell>
          <cell r="Y2987" t="str">
            <v xml:space="preserve"> </v>
          </cell>
          <cell r="Z2987" t="str">
            <v xml:space="preserve"> </v>
          </cell>
          <cell r="AA2987" t="str">
            <v xml:space="preserve"> </v>
          </cell>
          <cell r="AB2987">
            <v>0</v>
          </cell>
          <cell r="AC2987" t="str">
            <v>無</v>
          </cell>
          <cell r="AD2987" t="str">
            <v xml:space="preserve"> </v>
          </cell>
          <cell r="AE2987" t="str">
            <v xml:space="preserve"> </v>
          </cell>
          <cell r="AF2987" t="str">
            <v xml:space="preserve"> </v>
          </cell>
        </row>
        <row r="2988">
          <cell r="A2988">
            <v>2986</v>
          </cell>
          <cell r="B2988">
            <v>29</v>
          </cell>
          <cell r="C2988" t="str">
            <v xml:space="preserve"> </v>
          </cell>
          <cell r="D2988" t="str">
            <v xml:space="preserve"> </v>
          </cell>
          <cell r="N2988" t="str">
            <v xml:space="preserve"> </v>
          </cell>
          <cell r="T2988">
            <v>2986</v>
          </cell>
          <cell r="U2988">
            <v>2017</v>
          </cell>
          <cell r="V2988" t="str">
            <v xml:space="preserve"> </v>
          </cell>
          <cell r="W2988" t="str">
            <v xml:space="preserve"> </v>
          </cell>
          <cell r="X2988">
            <v>1911</v>
          </cell>
          <cell r="Y2988" t="str">
            <v xml:space="preserve"> </v>
          </cell>
          <cell r="Z2988" t="str">
            <v xml:space="preserve"> </v>
          </cell>
          <cell r="AA2988" t="str">
            <v xml:space="preserve"> </v>
          </cell>
          <cell r="AB2988">
            <v>0</v>
          </cell>
          <cell r="AC2988" t="str">
            <v>無</v>
          </cell>
          <cell r="AD2988" t="str">
            <v xml:space="preserve"> </v>
          </cell>
          <cell r="AE2988" t="str">
            <v xml:space="preserve"> </v>
          </cell>
          <cell r="AF2988" t="str">
            <v xml:space="preserve"> </v>
          </cell>
        </row>
        <row r="2989">
          <cell r="A2989">
            <v>2987</v>
          </cell>
          <cell r="B2989">
            <v>29</v>
          </cell>
          <cell r="C2989" t="str">
            <v xml:space="preserve"> </v>
          </cell>
          <cell r="D2989" t="str">
            <v xml:space="preserve"> </v>
          </cell>
          <cell r="N2989" t="str">
            <v xml:space="preserve"> </v>
          </cell>
          <cell r="T2989">
            <v>2987</v>
          </cell>
          <cell r="U2989">
            <v>2017</v>
          </cell>
          <cell r="V2989" t="str">
            <v xml:space="preserve"> </v>
          </cell>
          <cell r="W2989" t="str">
            <v xml:space="preserve"> </v>
          </cell>
          <cell r="X2989">
            <v>1911</v>
          </cell>
          <cell r="Y2989" t="str">
            <v xml:space="preserve"> </v>
          </cell>
          <cell r="Z2989" t="str">
            <v xml:space="preserve"> </v>
          </cell>
          <cell r="AA2989" t="str">
            <v xml:space="preserve"> </v>
          </cell>
          <cell r="AB2989">
            <v>0</v>
          </cell>
          <cell r="AC2989" t="str">
            <v>無</v>
          </cell>
          <cell r="AD2989" t="str">
            <v xml:space="preserve"> </v>
          </cell>
          <cell r="AE2989" t="str">
            <v xml:space="preserve"> </v>
          </cell>
          <cell r="AF2989" t="str">
            <v xml:space="preserve"> </v>
          </cell>
        </row>
        <row r="2990">
          <cell r="A2990">
            <v>2988</v>
          </cell>
          <cell r="B2990">
            <v>29</v>
          </cell>
          <cell r="C2990" t="str">
            <v xml:space="preserve"> </v>
          </cell>
          <cell r="D2990" t="str">
            <v xml:space="preserve"> </v>
          </cell>
          <cell r="N2990" t="str">
            <v xml:space="preserve"> </v>
          </cell>
          <cell r="T2990">
            <v>2988</v>
          </cell>
          <cell r="U2990">
            <v>2017</v>
          </cell>
          <cell r="V2990" t="str">
            <v xml:space="preserve"> </v>
          </cell>
          <cell r="W2990" t="str">
            <v xml:space="preserve"> </v>
          </cell>
          <cell r="X2990">
            <v>1911</v>
          </cell>
          <cell r="Y2990" t="str">
            <v xml:space="preserve"> </v>
          </cell>
          <cell r="Z2990" t="str">
            <v xml:space="preserve"> </v>
          </cell>
          <cell r="AA2990" t="str">
            <v xml:space="preserve"> </v>
          </cell>
          <cell r="AB2990">
            <v>0</v>
          </cell>
          <cell r="AC2990" t="str">
            <v>無</v>
          </cell>
          <cell r="AD2990" t="str">
            <v xml:space="preserve"> </v>
          </cell>
          <cell r="AE2990" t="str">
            <v xml:space="preserve"> </v>
          </cell>
          <cell r="AF2990" t="str">
            <v xml:space="preserve"> </v>
          </cell>
        </row>
        <row r="2991">
          <cell r="A2991">
            <v>2989</v>
          </cell>
          <cell r="B2991">
            <v>29</v>
          </cell>
          <cell r="C2991" t="str">
            <v xml:space="preserve"> </v>
          </cell>
          <cell r="D2991" t="str">
            <v xml:space="preserve"> </v>
          </cell>
          <cell r="N2991" t="str">
            <v xml:space="preserve"> </v>
          </cell>
          <cell r="T2991">
            <v>2989</v>
          </cell>
          <cell r="U2991">
            <v>2017</v>
          </cell>
          <cell r="V2991" t="str">
            <v xml:space="preserve"> </v>
          </cell>
          <cell r="W2991" t="str">
            <v xml:space="preserve"> </v>
          </cell>
          <cell r="X2991">
            <v>1911</v>
          </cell>
          <cell r="Y2991" t="str">
            <v xml:space="preserve"> </v>
          </cell>
          <cell r="Z2991" t="str">
            <v xml:space="preserve"> </v>
          </cell>
          <cell r="AA2991" t="str">
            <v xml:space="preserve"> </v>
          </cell>
          <cell r="AB2991">
            <v>0</v>
          </cell>
          <cell r="AC2991" t="str">
            <v>無</v>
          </cell>
          <cell r="AD2991" t="str">
            <v xml:space="preserve"> </v>
          </cell>
          <cell r="AE2991" t="str">
            <v xml:space="preserve"> </v>
          </cell>
          <cell r="AF2991" t="str">
            <v xml:space="preserve"> </v>
          </cell>
        </row>
        <row r="2992">
          <cell r="A2992">
            <v>2990</v>
          </cell>
          <cell r="B2992">
            <v>29</v>
          </cell>
          <cell r="C2992" t="str">
            <v xml:space="preserve"> </v>
          </cell>
          <cell r="D2992" t="str">
            <v xml:space="preserve"> </v>
          </cell>
          <cell r="N2992" t="str">
            <v xml:space="preserve"> </v>
          </cell>
          <cell r="T2992">
            <v>2990</v>
          </cell>
          <cell r="U2992">
            <v>2017</v>
          </cell>
          <cell r="V2992" t="str">
            <v xml:space="preserve"> </v>
          </cell>
          <cell r="W2992" t="str">
            <v xml:space="preserve"> </v>
          </cell>
          <cell r="X2992">
            <v>1911</v>
          </cell>
          <cell r="Y2992" t="str">
            <v xml:space="preserve"> </v>
          </cell>
          <cell r="Z2992" t="str">
            <v xml:space="preserve"> </v>
          </cell>
          <cell r="AA2992" t="str">
            <v xml:space="preserve"> </v>
          </cell>
          <cell r="AB2992">
            <v>0</v>
          </cell>
          <cell r="AC2992" t="str">
            <v>無</v>
          </cell>
          <cell r="AD2992" t="str">
            <v xml:space="preserve"> </v>
          </cell>
          <cell r="AE2992" t="str">
            <v xml:space="preserve"> </v>
          </cell>
          <cell r="AF2992" t="str">
            <v xml:space="preserve"> </v>
          </cell>
        </row>
        <row r="2993">
          <cell r="A2993">
            <v>2991</v>
          </cell>
          <cell r="B2993">
            <v>29</v>
          </cell>
          <cell r="C2993" t="str">
            <v xml:space="preserve"> </v>
          </cell>
          <cell r="D2993" t="str">
            <v xml:space="preserve"> </v>
          </cell>
          <cell r="N2993" t="str">
            <v xml:space="preserve"> </v>
          </cell>
          <cell r="T2993">
            <v>2991</v>
          </cell>
          <cell r="U2993">
            <v>2017</v>
          </cell>
          <cell r="V2993" t="str">
            <v xml:space="preserve"> </v>
          </cell>
          <cell r="W2993" t="str">
            <v xml:space="preserve"> </v>
          </cell>
          <cell r="X2993">
            <v>1911</v>
          </cell>
          <cell r="Y2993" t="str">
            <v xml:space="preserve"> </v>
          </cell>
          <cell r="Z2993" t="str">
            <v xml:space="preserve"> </v>
          </cell>
          <cell r="AA2993" t="str">
            <v xml:space="preserve"> </v>
          </cell>
          <cell r="AB2993">
            <v>0</v>
          </cell>
          <cell r="AC2993" t="str">
            <v>無</v>
          </cell>
          <cell r="AD2993" t="str">
            <v xml:space="preserve"> </v>
          </cell>
          <cell r="AE2993" t="str">
            <v xml:space="preserve"> </v>
          </cell>
          <cell r="AF2993" t="str">
            <v xml:space="preserve"> </v>
          </cell>
        </row>
        <row r="2994">
          <cell r="A2994">
            <v>2992</v>
          </cell>
          <cell r="B2994">
            <v>29</v>
          </cell>
          <cell r="C2994" t="str">
            <v xml:space="preserve"> </v>
          </cell>
          <cell r="D2994" t="str">
            <v xml:space="preserve"> </v>
          </cell>
          <cell r="N2994" t="str">
            <v xml:space="preserve"> </v>
          </cell>
          <cell r="T2994">
            <v>2992</v>
          </cell>
          <cell r="U2994">
            <v>2017</v>
          </cell>
          <cell r="V2994" t="str">
            <v xml:space="preserve"> </v>
          </cell>
          <cell r="W2994" t="str">
            <v xml:space="preserve"> </v>
          </cell>
          <cell r="X2994">
            <v>1911</v>
          </cell>
          <cell r="Y2994" t="str">
            <v xml:space="preserve"> </v>
          </cell>
          <cell r="Z2994" t="str">
            <v xml:space="preserve"> </v>
          </cell>
          <cell r="AA2994" t="str">
            <v xml:space="preserve"> </v>
          </cell>
          <cell r="AB2994">
            <v>0</v>
          </cell>
          <cell r="AC2994" t="str">
            <v>無</v>
          </cell>
          <cell r="AD2994" t="str">
            <v xml:space="preserve"> </v>
          </cell>
          <cell r="AE2994" t="str">
            <v xml:space="preserve"> </v>
          </cell>
          <cell r="AF2994" t="str">
            <v xml:space="preserve"> </v>
          </cell>
        </row>
        <row r="2995">
          <cell r="A2995">
            <v>2993</v>
          </cell>
          <cell r="B2995">
            <v>29</v>
          </cell>
          <cell r="C2995" t="str">
            <v xml:space="preserve"> </v>
          </cell>
          <cell r="D2995" t="str">
            <v xml:space="preserve"> </v>
          </cell>
          <cell r="N2995" t="str">
            <v xml:space="preserve"> </v>
          </cell>
          <cell r="T2995">
            <v>2993</v>
          </cell>
          <cell r="U2995">
            <v>2017</v>
          </cell>
          <cell r="V2995" t="str">
            <v xml:space="preserve"> </v>
          </cell>
          <cell r="W2995" t="str">
            <v xml:space="preserve"> </v>
          </cell>
          <cell r="X2995">
            <v>1911</v>
          </cell>
          <cell r="Y2995" t="str">
            <v xml:space="preserve"> </v>
          </cell>
          <cell r="Z2995" t="str">
            <v xml:space="preserve"> </v>
          </cell>
          <cell r="AA2995" t="str">
            <v xml:space="preserve"> </v>
          </cell>
          <cell r="AB2995">
            <v>0</v>
          </cell>
          <cell r="AC2995" t="str">
            <v>無</v>
          </cell>
          <cell r="AD2995" t="str">
            <v xml:space="preserve"> </v>
          </cell>
          <cell r="AE2995" t="str">
            <v xml:space="preserve"> </v>
          </cell>
          <cell r="AF2995" t="str">
            <v xml:space="preserve"> </v>
          </cell>
        </row>
        <row r="2996">
          <cell r="A2996">
            <v>2994</v>
          </cell>
          <cell r="B2996">
            <v>29</v>
          </cell>
          <cell r="C2996" t="str">
            <v xml:space="preserve"> </v>
          </cell>
          <cell r="D2996" t="str">
            <v xml:space="preserve"> </v>
          </cell>
          <cell r="N2996" t="str">
            <v xml:space="preserve"> </v>
          </cell>
          <cell r="T2996">
            <v>2994</v>
          </cell>
          <cell r="U2996">
            <v>2017</v>
          </cell>
          <cell r="V2996" t="str">
            <v xml:space="preserve"> </v>
          </cell>
          <cell r="W2996" t="str">
            <v xml:space="preserve"> </v>
          </cell>
          <cell r="X2996">
            <v>1911</v>
          </cell>
          <cell r="Y2996" t="str">
            <v xml:space="preserve"> </v>
          </cell>
          <cell r="Z2996" t="str">
            <v xml:space="preserve"> </v>
          </cell>
          <cell r="AA2996" t="str">
            <v xml:space="preserve"> </v>
          </cell>
          <cell r="AB2996">
            <v>0</v>
          </cell>
          <cell r="AC2996" t="str">
            <v>無</v>
          </cell>
          <cell r="AD2996" t="str">
            <v xml:space="preserve"> </v>
          </cell>
          <cell r="AE2996" t="str">
            <v xml:space="preserve"> </v>
          </cell>
          <cell r="AF2996" t="str">
            <v xml:space="preserve"> </v>
          </cell>
        </row>
        <row r="2997">
          <cell r="A2997">
            <v>2995</v>
          </cell>
          <cell r="B2997">
            <v>29</v>
          </cell>
          <cell r="C2997" t="str">
            <v xml:space="preserve"> </v>
          </cell>
          <cell r="D2997" t="str">
            <v xml:space="preserve"> </v>
          </cell>
          <cell r="N2997" t="str">
            <v xml:space="preserve"> </v>
          </cell>
          <cell r="T2997">
            <v>2995</v>
          </cell>
          <cell r="U2997">
            <v>2017</v>
          </cell>
          <cell r="V2997" t="str">
            <v xml:space="preserve"> </v>
          </cell>
          <cell r="W2997" t="str">
            <v xml:space="preserve"> </v>
          </cell>
          <cell r="X2997">
            <v>1911</v>
          </cell>
          <cell r="Y2997" t="str">
            <v xml:space="preserve"> </v>
          </cell>
          <cell r="Z2997" t="str">
            <v xml:space="preserve"> </v>
          </cell>
          <cell r="AA2997" t="str">
            <v xml:space="preserve"> </v>
          </cell>
          <cell r="AB2997">
            <v>0</v>
          </cell>
          <cell r="AC2997" t="str">
            <v>無</v>
          </cell>
          <cell r="AD2997" t="str">
            <v xml:space="preserve"> </v>
          </cell>
          <cell r="AE2997" t="str">
            <v xml:space="preserve"> </v>
          </cell>
          <cell r="AF2997" t="str">
            <v xml:space="preserve"> </v>
          </cell>
        </row>
        <row r="2998">
          <cell r="A2998">
            <v>2996</v>
          </cell>
          <cell r="B2998">
            <v>29</v>
          </cell>
          <cell r="C2998" t="str">
            <v xml:space="preserve"> </v>
          </cell>
          <cell r="D2998" t="str">
            <v xml:space="preserve"> </v>
          </cell>
          <cell r="N2998" t="str">
            <v xml:space="preserve"> </v>
          </cell>
          <cell r="T2998">
            <v>2996</v>
          </cell>
          <cell r="U2998">
            <v>2017</v>
          </cell>
          <cell r="V2998" t="str">
            <v xml:space="preserve"> </v>
          </cell>
          <cell r="W2998" t="str">
            <v xml:space="preserve"> </v>
          </cell>
          <cell r="X2998">
            <v>1911</v>
          </cell>
          <cell r="Y2998" t="str">
            <v xml:space="preserve"> </v>
          </cell>
          <cell r="Z2998" t="str">
            <v xml:space="preserve"> </v>
          </cell>
          <cell r="AA2998" t="str">
            <v xml:space="preserve"> </v>
          </cell>
          <cell r="AB2998">
            <v>0</v>
          </cell>
          <cell r="AC2998" t="str">
            <v>無</v>
          </cell>
          <cell r="AD2998" t="str">
            <v xml:space="preserve"> </v>
          </cell>
          <cell r="AE2998" t="str">
            <v xml:space="preserve"> </v>
          </cell>
          <cell r="AF2998" t="str">
            <v xml:space="preserve"> </v>
          </cell>
        </row>
        <row r="2999">
          <cell r="A2999">
            <v>2997</v>
          </cell>
          <cell r="B2999">
            <v>29</v>
          </cell>
          <cell r="C2999" t="str">
            <v xml:space="preserve"> </v>
          </cell>
          <cell r="D2999" t="str">
            <v xml:space="preserve"> </v>
          </cell>
          <cell r="N2999" t="str">
            <v xml:space="preserve"> </v>
          </cell>
          <cell r="T2999">
            <v>2997</v>
          </cell>
          <cell r="U2999">
            <v>2017</v>
          </cell>
          <cell r="V2999" t="str">
            <v xml:space="preserve"> </v>
          </cell>
          <cell r="W2999" t="str">
            <v xml:space="preserve"> </v>
          </cell>
          <cell r="X2999">
            <v>1911</v>
          </cell>
          <cell r="Y2999" t="str">
            <v xml:space="preserve"> </v>
          </cell>
          <cell r="Z2999" t="str">
            <v xml:space="preserve"> </v>
          </cell>
          <cell r="AA2999" t="str">
            <v xml:space="preserve"> </v>
          </cell>
          <cell r="AB2999">
            <v>0</v>
          </cell>
          <cell r="AC2999" t="str">
            <v>無</v>
          </cell>
          <cell r="AD2999" t="str">
            <v xml:space="preserve"> </v>
          </cell>
          <cell r="AE2999" t="str">
            <v xml:space="preserve"> </v>
          </cell>
          <cell r="AF2999" t="str">
            <v xml:space="preserve"> </v>
          </cell>
        </row>
        <row r="3000">
          <cell r="A3000">
            <v>2998</v>
          </cell>
          <cell r="B3000">
            <v>29</v>
          </cell>
          <cell r="C3000" t="str">
            <v xml:space="preserve"> </v>
          </cell>
          <cell r="D3000" t="str">
            <v xml:space="preserve"> </v>
          </cell>
          <cell r="N3000" t="str">
            <v xml:space="preserve"> </v>
          </cell>
          <cell r="T3000">
            <v>2998</v>
          </cell>
          <cell r="U3000">
            <v>2017</v>
          </cell>
          <cell r="V3000" t="str">
            <v xml:space="preserve"> </v>
          </cell>
          <cell r="W3000" t="str">
            <v xml:space="preserve"> </v>
          </cell>
          <cell r="X3000">
            <v>1911</v>
          </cell>
          <cell r="Y3000" t="str">
            <v xml:space="preserve"> </v>
          </cell>
          <cell r="Z3000" t="str">
            <v xml:space="preserve"> </v>
          </cell>
          <cell r="AA3000" t="str">
            <v xml:space="preserve"> </v>
          </cell>
          <cell r="AB3000">
            <v>0</v>
          </cell>
          <cell r="AC3000" t="str">
            <v>無</v>
          </cell>
          <cell r="AD3000" t="str">
            <v xml:space="preserve"> </v>
          </cell>
          <cell r="AE3000" t="str">
            <v xml:space="preserve"> </v>
          </cell>
          <cell r="AF3000" t="str">
            <v xml:space="preserve"> </v>
          </cell>
        </row>
        <row r="3001">
          <cell r="A3001">
            <v>2999</v>
          </cell>
          <cell r="B3001">
            <v>29</v>
          </cell>
          <cell r="C3001" t="str">
            <v xml:space="preserve"> </v>
          </cell>
          <cell r="D3001" t="str">
            <v xml:space="preserve"> </v>
          </cell>
          <cell r="N3001" t="str">
            <v xml:space="preserve"> </v>
          </cell>
          <cell r="T3001">
            <v>2999</v>
          </cell>
          <cell r="U3001">
            <v>2017</v>
          </cell>
          <cell r="V3001" t="str">
            <v xml:space="preserve"> </v>
          </cell>
          <cell r="W3001" t="str">
            <v xml:space="preserve"> </v>
          </cell>
          <cell r="X3001">
            <v>1911</v>
          </cell>
          <cell r="Y3001" t="str">
            <v xml:space="preserve"> </v>
          </cell>
          <cell r="Z3001" t="str">
            <v xml:space="preserve"> </v>
          </cell>
          <cell r="AA3001" t="str">
            <v xml:space="preserve"> </v>
          </cell>
          <cell r="AB3001">
            <v>0</v>
          </cell>
          <cell r="AC3001" t="str">
            <v>無</v>
          </cell>
          <cell r="AD3001" t="str">
            <v xml:space="preserve"> </v>
          </cell>
          <cell r="AE3001" t="str">
            <v xml:space="preserve"> </v>
          </cell>
          <cell r="AF3001" t="str">
            <v xml:space="preserve"> </v>
          </cell>
        </row>
        <row r="3002">
          <cell r="A3002">
            <v>3000</v>
          </cell>
          <cell r="B3002">
            <v>29</v>
          </cell>
          <cell r="C3002" t="str">
            <v xml:space="preserve"> </v>
          </cell>
          <cell r="D3002" t="str">
            <v xml:space="preserve"> </v>
          </cell>
          <cell r="N3002" t="str">
            <v xml:space="preserve"> </v>
          </cell>
          <cell r="T3002">
            <v>3000</v>
          </cell>
          <cell r="U3002">
            <v>2017</v>
          </cell>
          <cell r="V3002" t="str">
            <v xml:space="preserve"> </v>
          </cell>
          <cell r="W3002" t="str">
            <v xml:space="preserve"> </v>
          </cell>
          <cell r="X3002">
            <v>1911</v>
          </cell>
          <cell r="Y3002" t="str">
            <v xml:space="preserve"> </v>
          </cell>
          <cell r="Z3002" t="str">
            <v xml:space="preserve"> </v>
          </cell>
          <cell r="AA3002" t="str">
            <v xml:space="preserve"> </v>
          </cell>
          <cell r="AB3002">
            <v>0</v>
          </cell>
          <cell r="AC3002" t="str">
            <v>無</v>
          </cell>
          <cell r="AD3002" t="str">
            <v xml:space="preserve"> </v>
          </cell>
          <cell r="AE3002" t="str">
            <v xml:space="preserve"> </v>
          </cell>
          <cell r="AF3002" t="str">
            <v xml:space="preserve"> 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F39"/>
  <sheetViews>
    <sheetView tabSelected="1" view="pageBreakPreview" zoomScale="85" zoomScaleNormal="100" zoomScaleSheetLayoutView="85" workbookViewId="0">
      <selection activeCell="E3" sqref="E3"/>
    </sheetView>
  </sheetViews>
  <sheetFormatPr defaultRowHeight="13.5" x14ac:dyDescent="0.15"/>
  <cols>
    <col min="1" max="1" width="8.125" customWidth="1"/>
    <col min="2" max="2" width="12.5" customWidth="1"/>
    <col min="3" max="6" width="15" customWidth="1"/>
  </cols>
  <sheetData>
    <row r="1" spans="1:6" ht="26.25" customHeight="1" x14ac:dyDescent="0.15">
      <c r="A1" s="37" t="s">
        <v>43</v>
      </c>
      <c r="B1" s="37"/>
      <c r="C1" s="37"/>
      <c r="D1" s="37"/>
      <c r="E1" s="37"/>
      <c r="F1" s="37"/>
    </row>
    <row r="2" spans="1:6" ht="18.75" customHeight="1" thickBot="1" x14ac:dyDescent="0.2">
      <c r="A2" s="1"/>
      <c r="B2" s="1"/>
      <c r="C2" s="2"/>
      <c r="D2" s="1"/>
      <c r="E2" s="38" t="s">
        <v>44</v>
      </c>
      <c r="F2" s="38"/>
    </row>
    <row r="3" spans="1:6" ht="18.75" customHeight="1" x14ac:dyDescent="0.15">
      <c r="A3" s="3"/>
      <c r="B3" s="39" t="s">
        <v>0</v>
      </c>
      <c r="C3" s="4" t="s">
        <v>1</v>
      </c>
      <c r="D3" s="5"/>
      <c r="E3" s="6"/>
      <c r="F3" s="7"/>
    </row>
    <row r="4" spans="1:6" ht="26.25" customHeight="1" x14ac:dyDescent="0.15">
      <c r="A4" s="8"/>
      <c r="B4" s="40"/>
      <c r="C4" s="9" t="s">
        <v>2</v>
      </c>
      <c r="D4" s="10" t="s">
        <v>3</v>
      </c>
      <c r="E4" s="11" t="s">
        <v>4</v>
      </c>
      <c r="F4" s="12" t="s">
        <v>5</v>
      </c>
    </row>
    <row r="5" spans="1:6" ht="26.25" customHeight="1" thickBot="1" x14ac:dyDescent="0.2">
      <c r="B5" s="41"/>
      <c r="C5" s="13"/>
      <c r="D5" s="14" t="s">
        <v>6</v>
      </c>
      <c r="E5" s="15" t="s">
        <v>7</v>
      </c>
      <c r="F5" s="16" t="s">
        <v>8</v>
      </c>
    </row>
    <row r="6" spans="1:6" ht="18.75" customHeight="1" x14ac:dyDescent="0.15">
      <c r="B6" s="17" t="s">
        <v>9</v>
      </c>
      <c r="C6" s="22">
        <v>427</v>
      </c>
      <c r="D6" s="23">
        <v>408</v>
      </c>
      <c r="E6" s="24">
        <v>338</v>
      </c>
      <c r="F6" s="36">
        <v>220</v>
      </c>
    </row>
    <row r="7" spans="1:6" ht="18.75" customHeight="1" x14ac:dyDescent="0.15">
      <c r="A7" s="19"/>
      <c r="B7" s="18" t="s">
        <v>10</v>
      </c>
      <c r="C7" s="25">
        <v>90</v>
      </c>
      <c r="D7" s="26">
        <v>82</v>
      </c>
      <c r="E7" s="27">
        <v>78</v>
      </c>
      <c r="F7" s="28">
        <v>59</v>
      </c>
    </row>
    <row r="8" spans="1:6" ht="18.75" customHeight="1" x14ac:dyDescent="0.15">
      <c r="B8" s="18" t="s">
        <v>11</v>
      </c>
      <c r="C8" s="25">
        <v>62</v>
      </c>
      <c r="D8" s="26">
        <v>59</v>
      </c>
      <c r="E8" s="27">
        <v>57</v>
      </c>
      <c r="F8" s="28">
        <v>47</v>
      </c>
    </row>
    <row r="9" spans="1:6" ht="18.75" customHeight="1" x14ac:dyDescent="0.15">
      <c r="B9" s="18" t="s">
        <v>12</v>
      </c>
      <c r="C9" s="25">
        <v>200</v>
      </c>
      <c r="D9" s="26">
        <v>196</v>
      </c>
      <c r="E9" s="27">
        <v>186</v>
      </c>
      <c r="F9" s="28">
        <v>155</v>
      </c>
    </row>
    <row r="10" spans="1:6" ht="18.75" customHeight="1" x14ac:dyDescent="0.15">
      <c r="A10" s="19"/>
      <c r="B10" s="18" t="s">
        <v>13</v>
      </c>
      <c r="C10" s="25">
        <v>122</v>
      </c>
      <c r="D10" s="26">
        <v>118</v>
      </c>
      <c r="E10" s="27">
        <v>113</v>
      </c>
      <c r="F10" s="28">
        <v>84</v>
      </c>
    </row>
    <row r="11" spans="1:6" ht="18.75" customHeight="1" x14ac:dyDescent="0.15">
      <c r="B11" s="18" t="s">
        <v>14</v>
      </c>
      <c r="C11" s="25">
        <v>54</v>
      </c>
      <c r="D11" s="26">
        <v>52</v>
      </c>
      <c r="E11" s="27">
        <v>49</v>
      </c>
      <c r="F11" s="28">
        <v>36</v>
      </c>
    </row>
    <row r="12" spans="1:6" ht="18.75" customHeight="1" x14ac:dyDescent="0.15">
      <c r="B12" s="18" t="s">
        <v>15</v>
      </c>
      <c r="C12" s="25">
        <v>32</v>
      </c>
      <c r="D12" s="26">
        <v>32</v>
      </c>
      <c r="E12" s="27">
        <v>29</v>
      </c>
      <c r="F12" s="28">
        <v>23</v>
      </c>
    </row>
    <row r="13" spans="1:6" ht="18.75" customHeight="1" x14ac:dyDescent="0.15">
      <c r="B13" s="18" t="s">
        <v>16</v>
      </c>
      <c r="C13" s="25">
        <v>243</v>
      </c>
      <c r="D13" s="26">
        <v>238</v>
      </c>
      <c r="E13" s="27">
        <v>227</v>
      </c>
      <c r="F13" s="28">
        <v>187</v>
      </c>
    </row>
    <row r="14" spans="1:6" ht="18.75" customHeight="1" x14ac:dyDescent="0.15">
      <c r="B14" s="18" t="s">
        <v>17</v>
      </c>
      <c r="C14" s="25">
        <v>42</v>
      </c>
      <c r="D14" s="26">
        <v>41</v>
      </c>
      <c r="E14" s="27">
        <v>40</v>
      </c>
      <c r="F14" s="28">
        <v>32</v>
      </c>
    </row>
    <row r="15" spans="1:6" ht="18.75" customHeight="1" x14ac:dyDescent="0.15">
      <c r="B15" s="18" t="s">
        <v>18</v>
      </c>
      <c r="C15" s="25">
        <v>51</v>
      </c>
      <c r="D15" s="26">
        <v>49</v>
      </c>
      <c r="E15" s="27">
        <v>45</v>
      </c>
      <c r="F15" s="28">
        <v>37</v>
      </c>
    </row>
    <row r="16" spans="1:6" ht="18.75" customHeight="1" x14ac:dyDescent="0.15">
      <c r="B16" s="18" t="s">
        <v>19</v>
      </c>
      <c r="C16" s="25">
        <v>48</v>
      </c>
      <c r="D16" s="26">
        <v>47</v>
      </c>
      <c r="E16" s="27">
        <v>44</v>
      </c>
      <c r="F16" s="28">
        <v>32</v>
      </c>
    </row>
    <row r="17" spans="2:6" ht="18.75" customHeight="1" x14ac:dyDescent="0.15">
      <c r="B17" s="18" t="s">
        <v>20</v>
      </c>
      <c r="C17" s="25">
        <v>39</v>
      </c>
      <c r="D17" s="26">
        <v>37</v>
      </c>
      <c r="E17" s="27">
        <v>36</v>
      </c>
      <c r="F17" s="28">
        <v>30</v>
      </c>
    </row>
    <row r="18" spans="2:6" ht="18.75" customHeight="1" x14ac:dyDescent="0.15">
      <c r="B18" s="18" t="s">
        <v>21</v>
      </c>
      <c r="C18" s="25">
        <v>148</v>
      </c>
      <c r="D18" s="26">
        <v>144</v>
      </c>
      <c r="E18" s="27">
        <v>135</v>
      </c>
      <c r="F18" s="28">
        <v>114</v>
      </c>
    </row>
    <row r="19" spans="2:6" ht="18.75" customHeight="1" x14ac:dyDescent="0.15">
      <c r="B19" s="18" t="s">
        <v>22</v>
      </c>
      <c r="C19" s="25">
        <v>86</v>
      </c>
      <c r="D19" s="26">
        <v>83</v>
      </c>
      <c r="E19" s="27">
        <v>76</v>
      </c>
      <c r="F19" s="28">
        <v>54</v>
      </c>
    </row>
    <row r="20" spans="2:6" ht="18.75" customHeight="1" x14ac:dyDescent="0.15">
      <c r="B20" s="18" t="s">
        <v>23</v>
      </c>
      <c r="C20" s="25">
        <v>28</v>
      </c>
      <c r="D20" s="26">
        <v>28</v>
      </c>
      <c r="E20" s="27">
        <v>26</v>
      </c>
      <c r="F20" s="28">
        <v>22</v>
      </c>
    </row>
    <row r="21" spans="2:6" ht="18.75" customHeight="1" x14ac:dyDescent="0.15">
      <c r="B21" s="18" t="s">
        <v>24</v>
      </c>
      <c r="C21" s="25">
        <v>3</v>
      </c>
      <c r="D21" s="26">
        <v>3</v>
      </c>
      <c r="E21" s="27">
        <v>2</v>
      </c>
      <c r="F21" s="28">
        <v>1</v>
      </c>
    </row>
    <row r="22" spans="2:6" ht="18.75" customHeight="1" x14ac:dyDescent="0.15">
      <c r="B22" s="18" t="s">
        <v>25</v>
      </c>
      <c r="C22" s="25">
        <v>19</v>
      </c>
      <c r="D22" s="26">
        <v>18</v>
      </c>
      <c r="E22" s="27">
        <v>15</v>
      </c>
      <c r="F22" s="28">
        <v>10</v>
      </c>
    </row>
    <row r="23" spans="2:6" ht="18.75" customHeight="1" x14ac:dyDescent="0.15">
      <c r="B23" s="18" t="s">
        <v>26</v>
      </c>
      <c r="C23" s="25">
        <v>42</v>
      </c>
      <c r="D23" s="26">
        <v>38</v>
      </c>
      <c r="E23" s="27">
        <v>35</v>
      </c>
      <c r="F23" s="28">
        <v>29</v>
      </c>
    </row>
    <row r="24" spans="2:6" ht="18.75" customHeight="1" x14ac:dyDescent="0.15">
      <c r="B24" s="18" t="s">
        <v>27</v>
      </c>
      <c r="C24" s="25">
        <v>33</v>
      </c>
      <c r="D24" s="26">
        <v>32</v>
      </c>
      <c r="E24" s="27">
        <v>32</v>
      </c>
      <c r="F24" s="28">
        <v>20</v>
      </c>
    </row>
    <row r="25" spans="2:6" ht="18.75" customHeight="1" x14ac:dyDescent="0.15">
      <c r="B25" s="18" t="s">
        <v>28</v>
      </c>
      <c r="C25" s="25">
        <v>8</v>
      </c>
      <c r="D25" s="26">
        <v>7</v>
      </c>
      <c r="E25" s="27">
        <v>6</v>
      </c>
      <c r="F25" s="28">
        <v>5</v>
      </c>
    </row>
    <row r="26" spans="2:6" ht="18.75" customHeight="1" x14ac:dyDescent="0.15">
      <c r="B26" s="18" t="s">
        <v>29</v>
      </c>
      <c r="C26" s="25">
        <v>24</v>
      </c>
      <c r="D26" s="26">
        <v>22</v>
      </c>
      <c r="E26" s="27">
        <v>22</v>
      </c>
      <c r="F26" s="28">
        <v>19</v>
      </c>
    </row>
    <row r="27" spans="2:6" ht="18.75" customHeight="1" x14ac:dyDescent="0.15">
      <c r="B27" s="18" t="s">
        <v>30</v>
      </c>
      <c r="C27" s="25">
        <v>18</v>
      </c>
      <c r="D27" s="26">
        <v>18</v>
      </c>
      <c r="E27" s="27">
        <v>16</v>
      </c>
      <c r="F27" s="28">
        <v>15</v>
      </c>
    </row>
    <row r="28" spans="2:6" ht="18.75" customHeight="1" x14ac:dyDescent="0.15">
      <c r="B28" s="18" t="s">
        <v>31</v>
      </c>
      <c r="C28" s="25">
        <v>2</v>
      </c>
      <c r="D28" s="26">
        <v>2</v>
      </c>
      <c r="E28" s="27">
        <v>1</v>
      </c>
      <c r="F28" s="28">
        <v>0</v>
      </c>
    </row>
    <row r="29" spans="2:6" ht="18.75" customHeight="1" x14ac:dyDescent="0.15">
      <c r="B29" s="18" t="s">
        <v>32</v>
      </c>
      <c r="C29" s="25">
        <v>15</v>
      </c>
      <c r="D29" s="26">
        <v>15</v>
      </c>
      <c r="E29" s="27">
        <v>14</v>
      </c>
      <c r="F29" s="28">
        <v>11</v>
      </c>
    </row>
    <row r="30" spans="2:6" ht="18.75" customHeight="1" x14ac:dyDescent="0.15">
      <c r="B30" s="18" t="s">
        <v>33</v>
      </c>
      <c r="C30" s="25">
        <v>13</v>
      </c>
      <c r="D30" s="26">
        <v>10</v>
      </c>
      <c r="E30" s="27">
        <v>10</v>
      </c>
      <c r="F30" s="28">
        <v>8</v>
      </c>
    </row>
    <row r="31" spans="2:6" ht="18.75" customHeight="1" x14ac:dyDescent="0.15">
      <c r="B31" s="18" t="s">
        <v>34</v>
      </c>
      <c r="C31" s="25">
        <v>25</v>
      </c>
      <c r="D31" s="26">
        <v>25</v>
      </c>
      <c r="E31" s="27">
        <v>23</v>
      </c>
      <c r="F31" s="28">
        <v>19</v>
      </c>
    </row>
    <row r="32" spans="2:6" ht="18.75" customHeight="1" x14ac:dyDescent="0.15">
      <c r="B32" s="18" t="s">
        <v>35</v>
      </c>
      <c r="C32" s="25">
        <v>6</v>
      </c>
      <c r="D32" s="26">
        <v>6</v>
      </c>
      <c r="E32" s="27">
        <v>6</v>
      </c>
      <c r="F32" s="28">
        <v>4</v>
      </c>
    </row>
    <row r="33" spans="2:6" ht="18.75" customHeight="1" x14ac:dyDescent="0.15">
      <c r="B33" s="18" t="s">
        <v>36</v>
      </c>
      <c r="C33" s="25">
        <v>5</v>
      </c>
      <c r="D33" s="26">
        <v>5</v>
      </c>
      <c r="E33" s="27">
        <v>5</v>
      </c>
      <c r="F33" s="28">
        <v>5</v>
      </c>
    </row>
    <row r="34" spans="2:6" ht="18.75" customHeight="1" x14ac:dyDescent="0.15">
      <c r="B34" s="18" t="s">
        <v>37</v>
      </c>
      <c r="C34" s="25">
        <v>26</v>
      </c>
      <c r="D34" s="26">
        <v>25</v>
      </c>
      <c r="E34" s="27">
        <v>24</v>
      </c>
      <c r="F34" s="28">
        <v>18</v>
      </c>
    </row>
    <row r="35" spans="2:6" ht="18.75" customHeight="1" x14ac:dyDescent="0.15">
      <c r="B35" s="18" t="s">
        <v>38</v>
      </c>
      <c r="C35" s="25">
        <v>4</v>
      </c>
      <c r="D35" s="26">
        <v>3</v>
      </c>
      <c r="E35" s="27">
        <v>2</v>
      </c>
      <c r="F35" s="28">
        <v>1</v>
      </c>
    </row>
    <row r="36" spans="2:6" ht="18.75" customHeight="1" x14ac:dyDescent="0.15">
      <c r="B36" s="18" t="s">
        <v>39</v>
      </c>
      <c r="C36" s="25">
        <v>13</v>
      </c>
      <c r="D36" s="26">
        <v>11</v>
      </c>
      <c r="E36" s="27">
        <v>10</v>
      </c>
      <c r="F36" s="28">
        <v>7</v>
      </c>
    </row>
    <row r="37" spans="2:6" ht="18.75" customHeight="1" x14ac:dyDescent="0.15">
      <c r="B37" s="18" t="s">
        <v>40</v>
      </c>
      <c r="C37" s="25">
        <v>25</v>
      </c>
      <c r="D37" s="26">
        <v>24</v>
      </c>
      <c r="E37" s="27">
        <v>21</v>
      </c>
      <c r="F37" s="28">
        <v>15</v>
      </c>
    </row>
    <row r="38" spans="2:6" ht="18.75" customHeight="1" thickBot="1" x14ac:dyDescent="0.2">
      <c r="B38" s="20" t="s">
        <v>41</v>
      </c>
      <c r="C38" s="29">
        <v>17</v>
      </c>
      <c r="D38" s="30">
        <v>15</v>
      </c>
      <c r="E38" s="31">
        <v>14</v>
      </c>
      <c r="F38" s="32">
        <v>11</v>
      </c>
    </row>
    <row r="39" spans="2:6" ht="22.5" customHeight="1" thickBot="1" x14ac:dyDescent="0.2">
      <c r="B39" s="21" t="s">
        <v>42</v>
      </c>
      <c r="C39" s="33">
        <f>SUM(C6:C38)</f>
        <v>1970</v>
      </c>
      <c r="D39" s="34">
        <f t="shared" ref="D39:F39" si="0">SUM(D6:D38)</f>
        <v>1893</v>
      </c>
      <c r="E39" s="34">
        <f t="shared" si="0"/>
        <v>1737</v>
      </c>
      <c r="F39" s="35">
        <f t="shared" si="0"/>
        <v>1330</v>
      </c>
    </row>
  </sheetData>
  <mergeCells count="3">
    <mergeCell ref="A1:F1"/>
    <mergeCell ref="E2:F2"/>
    <mergeCell ref="B3:B5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返上・市町村・月末</vt:lpstr>
      <vt:lpstr>返上・市町村・月末!Print_Area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00700349@HAYATINE.IWATE.JP</cp:lastModifiedBy>
  <cp:lastPrinted>2026-01-21T08:15:22Z</cp:lastPrinted>
  <dcterms:created xsi:type="dcterms:W3CDTF">2022-02-16T01:34:50Z</dcterms:created>
  <dcterms:modified xsi:type="dcterms:W3CDTF">2026-07-14T09:11:16Z</dcterms:modified>
</cp:coreProperties>
</file>